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Sheet1!$C$1:$C$8335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<sst xmlns="http://schemas.openxmlformats.org/spreadsheetml/2006/main" count="36716" uniqueCount="12954">
  <si>
    <t>序号</t>
  </si>
  <si>
    <t>书号</t>
  </si>
  <si>
    <t>书名</t>
  </si>
  <si>
    <t>出版社</t>
  </si>
  <si>
    <t>定价</t>
  </si>
  <si>
    <t>册数</t>
  </si>
  <si>
    <t>出版日期</t>
  </si>
  <si>
    <t>分类</t>
  </si>
  <si>
    <t>作者</t>
  </si>
  <si>
    <t>备注</t>
  </si>
  <si>
    <t>《和大人一起读》</t>
  </si>
  <si>
    <t>曹文轩 陈先云/主编</t>
  </si>
  <si>
    <t>《读读童谣和儿歌》</t>
  </si>
  <si>
    <t xml:space="preserve">《小鲤鱼跳龙门》 </t>
  </si>
  <si>
    <t>浙江教育出版社</t>
  </si>
  <si>
    <t>金近/著</t>
  </si>
  <si>
    <t xml:space="preserve">《“歪脑袋”木头桩》 </t>
  </si>
  <si>
    <t>北京教育出版社</t>
  </si>
  <si>
    <t>严文井/著</t>
  </si>
  <si>
    <t>《孤独的小螃蟹》</t>
  </si>
  <si>
    <t>陈伯吹/著</t>
  </si>
  <si>
    <t xml:space="preserve">《小狗的小房子》 </t>
  </si>
  <si>
    <t>明天出版社</t>
  </si>
  <si>
    <t>孙幼军/著</t>
  </si>
  <si>
    <t>《一只想飞的猫》</t>
  </si>
  <si>
    <t>《神笔马良》</t>
  </si>
  <si>
    <t>洪讯涛/著</t>
  </si>
  <si>
    <t>《七色花》</t>
  </si>
  <si>
    <t>人民教育出版社</t>
  </si>
  <si>
    <t>（苏联）瓦·卡达耶夫/著</t>
  </si>
  <si>
    <t>《一起长大的玩具》</t>
  </si>
  <si>
    <t>山东科学技术出版社</t>
  </si>
  <si>
    <t>金波/著</t>
  </si>
  <si>
    <t>《大头儿子和小头爸爸》</t>
  </si>
  <si>
    <t>少年儿童出版社</t>
  </si>
  <si>
    <t>郑春华/著</t>
  </si>
  <si>
    <t>《愿望的实现》</t>
  </si>
  <si>
    <t>浙江少年儿童出版社</t>
  </si>
  <si>
    <t>（印度）泰戈尔/著</t>
  </si>
  <si>
    <t>《安徒生童话》</t>
  </si>
  <si>
    <t>西安交通大学</t>
  </si>
  <si>
    <t>（丹麦）安徒生/著</t>
  </si>
  <si>
    <t>《稻草人》</t>
  </si>
  <si>
    <t>叶圣陶/著</t>
  </si>
  <si>
    <t>《格林童话》</t>
  </si>
  <si>
    <t>北京燕山出版社</t>
  </si>
  <si>
    <t>（德）格林兄弟/著</t>
  </si>
  <si>
    <t>《伊索寓言》</t>
  </si>
  <si>
    <t>长江文艺出版社</t>
  </si>
  <si>
    <t>（古希腊）伊索/著</t>
  </si>
  <si>
    <t>《克雷洛夫寓言》</t>
  </si>
  <si>
    <t>军事谊文化出版社</t>
  </si>
  <si>
    <t>（俄罗斯）克雷洛夫/著</t>
  </si>
  <si>
    <t>《中国古代寓言》</t>
  </si>
  <si>
    <t>台海出版社</t>
  </si>
  <si>
    <t>《中国神话故事》</t>
  </si>
  <si>
    <t>上海科学技术出版社</t>
  </si>
  <si>
    <t>袁珂/著</t>
  </si>
  <si>
    <t>《希腊神话与英雄传说》</t>
  </si>
  <si>
    <t>延边人民出版社</t>
  </si>
  <si>
    <t>郑振铎/译</t>
  </si>
  <si>
    <t>《山海经》</t>
  </si>
  <si>
    <t>江西美术出版社</t>
  </si>
  <si>
    <t>《十万个为什么》</t>
  </si>
  <si>
    <t>新华出版社</t>
  </si>
  <si>
    <t>《穿过地平线》</t>
  </si>
  <si>
    <t>李四光/著</t>
  </si>
  <si>
    <t>《灰尘的旅行》</t>
  </si>
  <si>
    <t>四川人民出版社</t>
  </si>
  <si>
    <t>高士其/著</t>
  </si>
  <si>
    <t>《爷爷的爷爷哪里来》</t>
  </si>
  <si>
    <t>贾兰坡/著</t>
  </si>
  <si>
    <t>《地球的故事》</t>
  </si>
  <si>
    <t>房龙/著</t>
  </si>
  <si>
    <t>《森林报》</t>
  </si>
  <si>
    <t>江苏人民出版社</t>
  </si>
  <si>
    <t>《中国民间故事》</t>
  </si>
  <si>
    <t>《列那狐的故事》</t>
  </si>
  <si>
    <t>中国少年儿童出版社</t>
  </si>
  <si>
    <t>《非洲民间故事》</t>
  </si>
  <si>
    <t>《西游记》</t>
  </si>
  <si>
    <t>河北少年儿童出版社</t>
  </si>
  <si>
    <t>吴承恩/著</t>
  </si>
  <si>
    <t>《水浒传》</t>
  </si>
  <si>
    <t>施耐庵/著</t>
  </si>
  <si>
    <t>《三国演义》</t>
  </si>
  <si>
    <t>罗贯中/著</t>
  </si>
  <si>
    <t>《红楼梦》</t>
  </si>
  <si>
    <t>江西教育出版社</t>
  </si>
  <si>
    <t>曹雪芹/著</t>
  </si>
  <si>
    <t>《童年》</t>
  </si>
  <si>
    <t>黑龙江美术出版社</t>
  </si>
  <si>
    <t>（苏联）高尔基/著</t>
  </si>
  <si>
    <t>《小英雄雨来》</t>
  </si>
  <si>
    <t>汕头大学出版社</t>
  </si>
  <si>
    <t>管桦/著</t>
  </si>
  <si>
    <t>《爱的教育》</t>
  </si>
  <si>
    <t>浙江人民出版社</t>
  </si>
  <si>
    <t>（意大利）亚米契斯/著</t>
  </si>
  <si>
    <t>《鲁滨逊漂流记》</t>
  </si>
  <si>
    <t>军事译文出版社</t>
  </si>
  <si>
    <t>（英）丹尼尔·笛福/著</t>
  </si>
  <si>
    <t>《骑鹅旅行记》</t>
  </si>
  <si>
    <t>长江少年儿童出版社</t>
  </si>
  <si>
    <t>（瑞典）拉格洛芙/著</t>
  </si>
  <si>
    <t>《汤姆索亚历险记》</t>
  </si>
  <si>
    <t>长江出版社</t>
  </si>
  <si>
    <t>（美）马克·吐温/著</t>
  </si>
  <si>
    <t>《爱丽丝漫游奇境》</t>
  </si>
  <si>
    <t>（英）刘易斯·卡罗尔/著</t>
  </si>
  <si>
    <t>《朝花夕拾》</t>
  </si>
  <si>
    <t>鲁迅</t>
  </si>
  <si>
    <t>吴承恩</t>
  </si>
  <si>
    <t>《海底两万里》</t>
  </si>
  <si>
    <t>（法）儒勒·凡尔纳</t>
  </si>
  <si>
    <t>《骆驼祥子》</t>
  </si>
  <si>
    <t>老舍</t>
  </si>
  <si>
    <t>《红星照耀中国》</t>
  </si>
  <si>
    <t>（美）埃德加·斯诺</t>
  </si>
  <si>
    <t>《昆虫记》</t>
  </si>
  <si>
    <t>（法）法布尔等</t>
  </si>
  <si>
    <t>《经典常谈》</t>
  </si>
  <si>
    <t>朱自清</t>
  </si>
  <si>
    <t>《钢铁是怎样炼成的》</t>
  </si>
  <si>
    <t>（苏）尼古拉·奥斯特洛夫斯基</t>
  </si>
  <si>
    <t>《艾青诗选》</t>
  </si>
  <si>
    <t>艾青</t>
  </si>
  <si>
    <t>施耐庵</t>
  </si>
  <si>
    <t>《儒林外史》</t>
  </si>
  <si>
    <t>（清）吴敬梓</t>
  </si>
  <si>
    <t>《简·爱》</t>
  </si>
  <si>
    <t>（英）夏洛蒂·勃朗特</t>
  </si>
  <si>
    <t>（清） 顾振彪主编</t>
  </si>
  <si>
    <t>神秘的的宇宙空间探测器</t>
  </si>
  <si>
    <t>成都地图出版社</t>
  </si>
  <si>
    <t>V476.4-49</t>
  </si>
  <si>
    <t>李蓉</t>
  </si>
  <si>
    <t>探秘春夏秋冬的变更</t>
  </si>
  <si>
    <t>P193-49</t>
  </si>
  <si>
    <t>王建国</t>
  </si>
  <si>
    <t>（四色）少儿四大名著——红楼梦下（注音版）</t>
  </si>
  <si>
    <t>黑龙江美术</t>
  </si>
  <si>
    <t>H</t>
  </si>
  <si>
    <t>（清）曹雪芹</t>
  </si>
  <si>
    <t>（四色）少儿四大名著——水浒传上（注音版）</t>
  </si>
  <si>
    <t>（明）施耐庵</t>
  </si>
  <si>
    <t>（四色）少儿四大名著——三国演义上（注音版）</t>
  </si>
  <si>
    <t>（明）罗贯中</t>
  </si>
  <si>
    <t>海宝唱响中华童谣：板凳歪歪【彩图版】</t>
  </si>
  <si>
    <t>人民文学出版</t>
  </si>
  <si>
    <t>I.文学</t>
  </si>
  <si>
    <t>金本</t>
  </si>
  <si>
    <t>海宝唱响中华童谣：蝴蝶飞【彩图版】</t>
  </si>
  <si>
    <t>海宝唱响中华童谣：两只小羊</t>
  </si>
  <si>
    <t>海宝唱响中华童谣：奶奶过生日【彩图版】</t>
  </si>
  <si>
    <t>张秋生</t>
  </si>
  <si>
    <t>海宝唱响中华童谣：牵牛花【彩图版】</t>
  </si>
  <si>
    <t>海宝唱响中华童谣：它是谁</t>
  </si>
  <si>
    <t>小河</t>
  </si>
  <si>
    <t>海宝唱响中华童谣：小木偶【彩图版】</t>
  </si>
  <si>
    <t>孙华文</t>
  </si>
  <si>
    <t>海宝唱响中华童谣：小蜗牛请客【彩图版】</t>
  </si>
  <si>
    <t>海宝唱响中华童谣：有双小脏手【彩图版】</t>
  </si>
  <si>
    <t>海宝唱响中华童谣：云妹妹【彩图版】</t>
  </si>
  <si>
    <t>吕丽娜</t>
  </si>
  <si>
    <t>君伟上小学：3年级花样多</t>
  </si>
  <si>
    <t>河北少儿出版</t>
  </si>
  <si>
    <t>王淑芬</t>
  </si>
  <si>
    <t>君伟上小学：五年级意见多</t>
  </si>
  <si>
    <t>魔兽战神1：魔兽森林</t>
  </si>
  <si>
    <t>二十一世纪</t>
  </si>
  <si>
    <t>龙人</t>
  </si>
  <si>
    <t>魔兽战神2：魔猿谷冒险</t>
  </si>
  <si>
    <t>世界顶级儿童文学家的传世经典：绒布兔</t>
  </si>
  <si>
    <t>东南大学出版</t>
  </si>
  <si>
    <t>任溶溶</t>
  </si>
  <si>
    <t>儿童文学名家名作：阿七先生和拼图小姐【彩图注音版】</t>
  </si>
  <si>
    <t>北京教育出版</t>
  </si>
  <si>
    <t>H.语言，文字</t>
  </si>
  <si>
    <t>萧袤</t>
  </si>
  <si>
    <t>儿童文学名家名作：大脸猫和魔星杂技团【彩图注音版】</t>
  </si>
  <si>
    <t>葛冰</t>
  </si>
  <si>
    <t>儿童文学名家名作：大林和小林【彩图注音版】</t>
  </si>
  <si>
    <t>张天翼</t>
  </si>
  <si>
    <t>儿童文学名家名作：耳朵逃跑了八本一套【彩图注音版】</t>
  </si>
  <si>
    <t>杨鹏</t>
  </si>
  <si>
    <t>儿童文学名家名作：哈克.大鼻鼠和黑蜘蛛【彩图注音版】</t>
  </si>
  <si>
    <t>儿童文学名家名作：蛤蟆先生的月亮飞碟【彩图注音版】</t>
  </si>
  <si>
    <t>汤素兰</t>
  </si>
  <si>
    <t>儿童文学名家名作：老爸老妈大变身【彩图注音版】</t>
  </si>
  <si>
    <t>葛竟</t>
  </si>
  <si>
    <t>儿童文学名家名作：老鼠花匠【彩图注音版】</t>
  </si>
  <si>
    <t>肖定丽</t>
  </si>
  <si>
    <t>儿童文学名家名作：山林中的小屋【彩图注音版】</t>
  </si>
  <si>
    <t>鲁冰</t>
  </si>
  <si>
    <t>儿童文学名家名作：小精灵快递【彩图注音版】</t>
  </si>
  <si>
    <t>儿童文学名家名作：小魔女麻咪【彩图注音版】</t>
  </si>
  <si>
    <t>黄振寰</t>
  </si>
  <si>
    <t>儿童文学名家名作：小田鼠哇克【彩图注音版】</t>
  </si>
  <si>
    <t>常星儿</t>
  </si>
  <si>
    <t>快乐读书吧（一年级上）：和大人一起读2【彩图注音版】</t>
  </si>
  <si>
    <t>江苏凤凰美术出版</t>
  </si>
  <si>
    <t>斑马爱读书</t>
  </si>
  <si>
    <t>快乐读书吧（一年级上）：和大人一起读3【彩图注音版】</t>
  </si>
  <si>
    <t>快乐读书吧（一年级上）：和大人一起读4【彩图注音版】</t>
  </si>
  <si>
    <t>湖南美术出版</t>
  </si>
  <si>
    <t>快乐读书吧（一年级上）和大人一起读1【彩图注音版】</t>
  </si>
  <si>
    <t>快乐读书吧（一年级下）：读读童谣和儿歌1【彩图注音版】</t>
  </si>
  <si>
    <t>章孝丽</t>
  </si>
  <si>
    <t>快乐读书吧（一年级下）：读读童谣和儿歌2【彩图注音版】</t>
  </si>
  <si>
    <t>安徽人民出版</t>
  </si>
  <si>
    <t>快乐读书吧（一年级下）：读读童谣与儿歌3【彩图注音版】</t>
  </si>
  <si>
    <t>快乐读书吧（一年级下）：读读童谣与儿歌4【彩图注音版】</t>
  </si>
  <si>
    <t>小学生必背古诗词</t>
  </si>
  <si>
    <t>中州古籍出版</t>
  </si>
  <si>
    <t>G.文化，科学，教育，体育</t>
  </si>
  <si>
    <t>许晓华</t>
  </si>
  <si>
    <t>这就是二年级：米冬冬，粗心是个坏朋友（男孩版）【彩图注音版】</t>
  </si>
  <si>
    <t>侯拥华</t>
  </si>
  <si>
    <t>这就是二年级：糖果果，新学期要有新目标（女孩版）【彩图注音版】</t>
  </si>
  <si>
    <t>邵雯可</t>
  </si>
  <si>
    <t>读苏十元：虎丘</t>
  </si>
  <si>
    <t>古吴轩出版</t>
  </si>
  <si>
    <t>K.历史，地理</t>
  </si>
  <si>
    <t>俞都</t>
  </si>
  <si>
    <t>格林童话：牧鹅姑娘【全10册套发】【彩图注音版】</t>
  </si>
  <si>
    <t>同心出版社</t>
  </si>
  <si>
    <t>孙国强</t>
  </si>
  <si>
    <t>第七魔女1【彩图版】</t>
  </si>
  <si>
    <t>长江</t>
  </si>
  <si>
    <t>J.艺术</t>
  </si>
  <si>
    <t>郝佳思</t>
  </si>
  <si>
    <t>第七魔女2【彩图版】</t>
  </si>
  <si>
    <t>儿童涂色书：嘘！秘密</t>
  </si>
  <si>
    <t>河南美术出版社</t>
  </si>
  <si>
    <t>裴春艳</t>
  </si>
  <si>
    <t>社会主义核心价值观：青少年读本（小学高年级版）【彩图版】</t>
  </si>
  <si>
    <t>人民出版社</t>
  </si>
  <si>
    <t>D.政治，法律</t>
  </si>
  <si>
    <t>教育部思想工作司</t>
  </si>
  <si>
    <t>儿童涂色书：嗨！空间</t>
  </si>
  <si>
    <t>读苏十元：留园</t>
  </si>
  <si>
    <t>徐邱</t>
  </si>
  <si>
    <t>读苏十元：狮子林</t>
  </si>
  <si>
    <t>TU.建筑科学</t>
  </si>
  <si>
    <t>夕谨</t>
  </si>
  <si>
    <t>棋牌娱乐指南：手工艺术入门与指导</t>
  </si>
  <si>
    <t>中国画报出版</t>
  </si>
  <si>
    <t>膳书堂文化</t>
  </si>
  <si>
    <t>青少年科学素质教育丛书：诺贝尔奖获得者的故事</t>
  </si>
  <si>
    <t>四川教育出版</t>
  </si>
  <si>
    <t>胡叶</t>
  </si>
  <si>
    <t>青少年科学素质教育丛书：神奇的虚拟世界</t>
  </si>
  <si>
    <t>TP.自动化技术、计算技术</t>
  </si>
  <si>
    <t>韦富章</t>
  </si>
  <si>
    <t>青少年科学素质教育丛书：趣味数学</t>
  </si>
  <si>
    <t>O.数理科学和化学</t>
  </si>
  <si>
    <t>尹代群</t>
  </si>
  <si>
    <t>毛主席的好学生焦裕禄【彩图版】</t>
  </si>
  <si>
    <t>天津人美出版</t>
  </si>
  <si>
    <t>杨慧东</t>
  </si>
  <si>
    <t>雷锋之歌（诗歌卷）</t>
  </si>
  <si>
    <t>花城出版社</t>
  </si>
  <si>
    <t>王桂科</t>
  </si>
  <si>
    <t>小掰3【彩图版】</t>
  </si>
  <si>
    <t>中国电影出版</t>
  </si>
  <si>
    <t>猫小乐</t>
  </si>
  <si>
    <t>小学生英汉词典</t>
  </si>
  <si>
    <t>商务印书馆</t>
  </si>
  <si>
    <t>G</t>
  </si>
  <si>
    <t>商务国际辞书编辑部</t>
  </si>
  <si>
    <t>预防学生欺凌和暴力事件教育读本（小学）</t>
  </si>
  <si>
    <t>济南出版社</t>
  </si>
  <si>
    <t>刘菊香</t>
  </si>
  <si>
    <t>入园准备系列：快乐入园交往准备【彩图注音版】</t>
  </si>
  <si>
    <t>北方妇女儿童出版</t>
  </si>
  <si>
    <t>崔钟雷</t>
  </si>
  <si>
    <t>小笨熊入园准备系列：快乐入园语言准备【彩图注音版】</t>
  </si>
  <si>
    <t>北方妇儿出版</t>
  </si>
  <si>
    <t>长征读本：小学生版</t>
  </si>
  <si>
    <t>上海远东出版社</t>
  </si>
  <si>
    <t>2020-01-01</t>
  </si>
  <si>
    <t>K</t>
  </si>
  <si>
    <t>曹智</t>
  </si>
  <si>
    <t>小学优秀文化读本——三年级</t>
  </si>
  <si>
    <t>河南人民</t>
  </si>
  <si>
    <t>张国防</t>
  </si>
  <si>
    <t>鸟儿的圣诞颂歌</t>
  </si>
  <si>
    <t>鲁芳</t>
  </si>
  <si>
    <t>小学生水上交通安全教育读本</t>
  </si>
  <si>
    <t>人民交通出版</t>
  </si>
  <si>
    <t>交通运输部海事局</t>
  </si>
  <si>
    <t>法治知识.第一季</t>
  </si>
  <si>
    <t>黑龙江教育出版社</t>
  </si>
  <si>
    <t>2017-10</t>
  </si>
  <si>
    <t>D政治法律</t>
  </si>
  <si>
    <t>张伟建等</t>
  </si>
  <si>
    <t>2019年教育部推荐</t>
  </si>
  <si>
    <t>法治知识.第二季</t>
  </si>
  <si>
    <t>亲子阅读经典童话：三只小猪（勤劳和团结）【彩图注音版】</t>
  </si>
  <si>
    <t>孙鸣远</t>
  </si>
  <si>
    <t>亲子悦读经典童话：拇指姑娘（不向困难低头）【彩图注音版】</t>
  </si>
  <si>
    <t>亲子悦读经典童话：野天鹅（亲情和善良）【彩图注音版】</t>
  </si>
  <si>
    <t>亲子悦读经典童话：睡美人（坚持与正直）【彩图注音版】</t>
  </si>
  <si>
    <t>亲子悦读经典童话：阿拉丁神灯（正义战胜邪恶）【彩图注音版】</t>
  </si>
  <si>
    <t>亲子悦读经典童话：小红帽（要听父母的话）【彩图注音版】</t>
  </si>
  <si>
    <t>亲子悦读经典童话：小马过河（勇敢与尝试）【彩图注音版】</t>
  </si>
  <si>
    <t>文明基因·孝诚爱.一年级</t>
  </si>
  <si>
    <t>山东教育出版社</t>
  </si>
  <si>
    <t>2017-05</t>
  </si>
  <si>
    <t>G文化、科学、教育、体育</t>
  </si>
  <si>
    <t>林建宁</t>
  </si>
  <si>
    <t>平博士密码.电从哪里来</t>
  </si>
  <si>
    <t>四川美术出版社</t>
  </si>
  <si>
    <t>2018-01</t>
  </si>
  <si>
    <t>Z综合性图书</t>
  </si>
  <si>
    <t>（俄）Fun Union有限公司</t>
  </si>
  <si>
    <t>三字经、百家姓、千字文、弟子规、治家格言（注音版）</t>
  </si>
  <si>
    <t>凤凰出版社</t>
  </si>
  <si>
    <t>2020-04-01</t>
  </si>
  <si>
    <t>董自厚</t>
  </si>
  <si>
    <t>影响历史的40个智慧人物和故事：读史与益智</t>
  </si>
  <si>
    <t>湖北教育出版</t>
  </si>
  <si>
    <t>王雄</t>
  </si>
  <si>
    <t>幽灵阿姨罗莎·里德尔</t>
  </si>
  <si>
    <t>丁娜8</t>
  </si>
  <si>
    <t>中国红色儿童文学经典系列——红色经典：闪闪红星</t>
  </si>
  <si>
    <t>三辰影库音像电子</t>
  </si>
  <si>
    <t>I</t>
  </si>
  <si>
    <t>李心田</t>
  </si>
  <si>
    <t>中国红色儿童文学经典系列——红色经典：火线上的孩子们</t>
  </si>
  <si>
    <t>陈伯吹</t>
  </si>
  <si>
    <t>中国红色儿童文学经典系列——红色经典：雷锋的故事</t>
  </si>
  <si>
    <t>D</t>
  </si>
  <si>
    <t>李宏声</t>
  </si>
  <si>
    <t>中小学生课外阅读文学经典——圣诞颂歌</t>
  </si>
  <si>
    <t>花城</t>
  </si>
  <si>
    <t>（英）查尔斯·狄更斯 李明 译</t>
  </si>
  <si>
    <t>（四色）美猴王——小石猴篇:4水帘仙洞</t>
  </si>
  <si>
    <t>外国文学</t>
  </si>
  <si>
    <t>J</t>
  </si>
  <si>
    <t>王永洪</t>
  </si>
  <si>
    <t>（四色）系列动画图书——美猴王孙悟空篇4·祖师授艺</t>
  </si>
  <si>
    <t>天天</t>
  </si>
  <si>
    <t>天天出版社</t>
  </si>
  <si>
    <t>发现数学天才：乘法是什么【彩图版】</t>
  </si>
  <si>
    <t>孙天</t>
  </si>
  <si>
    <t>发现数学天才：乘法怎么用【彩图版】</t>
  </si>
  <si>
    <t>发现数学天才：加法是什么【彩图版】</t>
  </si>
  <si>
    <t>发现数学天才：加法怎么用【彩图版】</t>
  </si>
  <si>
    <t>发现数学天才：减法是什么【彩图版】</t>
  </si>
  <si>
    <t>发现数学天才：减法怎么用【彩图版】</t>
  </si>
  <si>
    <t>发现数学天才：一半儿的奥秘【彩图版】</t>
  </si>
  <si>
    <t>发现数学天才：有趣的数与量【彩图版】</t>
  </si>
  <si>
    <t>怀旧童年书馆·红色童年：金手</t>
  </si>
  <si>
    <t>国际广播出版</t>
  </si>
  <si>
    <t>丰一吟</t>
  </si>
  <si>
    <t>怀旧童年书馆·红色童年：卷帘战</t>
  </si>
  <si>
    <t>康濯</t>
  </si>
  <si>
    <t>怀旧童年书馆·红色童年：炮</t>
  </si>
  <si>
    <t>苗培时</t>
  </si>
  <si>
    <t>怀旧童书馆·红色童年：铁娃娃</t>
  </si>
  <si>
    <t>李伯宁</t>
  </si>
  <si>
    <t>轻松涂色：水晶球的寓言【彩图版】</t>
  </si>
  <si>
    <t>江苏美术出版</t>
  </si>
  <si>
    <t>周海歌</t>
  </si>
  <si>
    <t>听爷爷讲故事：小燕子找同伴</t>
  </si>
  <si>
    <t>海豚出版社</t>
  </si>
  <si>
    <t>本书编写组</t>
  </si>
  <si>
    <t>小飞仙美德图画书15：人鱼的眼泪（彩绘版）</t>
  </si>
  <si>
    <t>晓玲叮当</t>
  </si>
  <si>
    <t>小黄帽爱生活·巧避险科普丛书：怪力雷电【彩图版】</t>
  </si>
  <si>
    <t>中国石油大学出版</t>
  </si>
  <si>
    <t>P.天文学，地球科学</t>
  </si>
  <si>
    <t>左月</t>
  </si>
  <si>
    <t>自控力童话：把快乐找回来·保持乐观不消极</t>
  </si>
  <si>
    <t>中国财政经济出版</t>
  </si>
  <si>
    <t>陈梦敏</t>
  </si>
  <si>
    <t>自控力童话：被隐身的苏小懒·建立自信不自卑</t>
  </si>
  <si>
    <t>自控力童话：倒霉蛋儿米米塔·学会忍耐不急躁</t>
  </si>
  <si>
    <t>自控力童话：丁小小的航模比赛·合理竞争不争抢</t>
  </si>
  <si>
    <t>自控力童话：奖状风波·勇于担当不推诿</t>
  </si>
  <si>
    <t>自控力童话：优秀学生范小统·做事专注不分心</t>
  </si>
  <si>
    <t>中国财政经济出版社</t>
  </si>
  <si>
    <t>自控力童话：运动会的故事·学会选择不盲从</t>
  </si>
  <si>
    <t>自控力童话：张小蜜的小烦恼·学会求助不自负</t>
  </si>
  <si>
    <t>自控力童话：张小蜜和魔法汤·真诚待人不高傲</t>
  </si>
  <si>
    <t>自控力童话：镇上流行拖拉病·积极做事不拖拉</t>
  </si>
  <si>
    <t>好孩子喜欢的童话：波丽安娜【彩图注音版】</t>
  </si>
  <si>
    <t>吉林出版集团</t>
  </si>
  <si>
    <t>晓尘</t>
  </si>
  <si>
    <t>好孩子喜欢的童话：布拉基诺历险记【彩图注音版】</t>
  </si>
  <si>
    <t>好孩子喜欢的童话：格列佛游记【彩图注音版】</t>
  </si>
  <si>
    <t>晓辰</t>
  </si>
  <si>
    <t>好孩子喜欢的童话：海蒂【彩图注音版】</t>
  </si>
  <si>
    <t>好孩子喜欢的童话：橘子姑娘【彩图注音版】</t>
  </si>
  <si>
    <t>好孩子喜欢的童话：拉比齐出走记【彩图注音版】</t>
  </si>
  <si>
    <t>好孩子喜欢的童话：绿野仙踪【彩图注音版】</t>
  </si>
  <si>
    <t>艾丽</t>
  </si>
  <si>
    <t>好孩子喜欢的童话：木偶奇遇记【彩图注音版】</t>
  </si>
  <si>
    <t>好孩子喜欢的童话：小鹿斑比【彩图注音版】</t>
  </si>
  <si>
    <t>好孩子喜欢的童话：一只聪明的小狐狸【彩图注音版】</t>
  </si>
  <si>
    <t>民族卡通宝库系列丛书：阿叩登巴·机智故事选【彩图注音版】</t>
  </si>
  <si>
    <t>四川民族出版</t>
  </si>
  <si>
    <t>张玉书</t>
  </si>
  <si>
    <t>中国原创科学童话大系(第六辑)：爷爷鸟</t>
  </si>
  <si>
    <t>胡莲娟</t>
  </si>
  <si>
    <t>小飞仙美德图画书01：花神的奖励（彩绘版）</t>
  </si>
  <si>
    <t>小飞仙美德图画书09：三颗马蜂牙（彩绘版）</t>
  </si>
  <si>
    <t>小飞仙美德图画书04：河马比美赛（彩绘版）</t>
  </si>
  <si>
    <t>小飞仙美德图画书06：最美泥巴菜（彩绘版）</t>
  </si>
  <si>
    <t>小飞仙美德图画书07：淘气惹得祸（彩绘版）</t>
  </si>
  <si>
    <t>小学生读本优秀古诗文100首</t>
  </si>
  <si>
    <t>小飞仙美德图画书05：神秘彗星虫（彩绘版）</t>
  </si>
  <si>
    <t>小飞仙美德图画书10：沙漠五个瓜（彩绘版）</t>
  </si>
  <si>
    <t>小飞仙美德图画书08：仙境守护神（彩绘版）</t>
  </si>
  <si>
    <t>小飞仙美德图画书13：破解泡泡怪（彩绘版）</t>
  </si>
  <si>
    <t>小飞仙美德图画书03：勇敢水配方（彩绘版）</t>
  </si>
  <si>
    <t>小飞仙美德图画书14：乌鸦的诡计（彩绘版）</t>
  </si>
  <si>
    <t>小飞仙美德图画书12：恶巨人来了（彩绘版）</t>
  </si>
  <si>
    <t>童年杂忆</t>
  </si>
  <si>
    <t>中国福利会出版</t>
  </si>
  <si>
    <t>郑晓芳</t>
  </si>
  <si>
    <t>科学在你身边--磁（彩图版）</t>
  </si>
  <si>
    <t>Z.综合图书</t>
  </si>
  <si>
    <t>畲田</t>
  </si>
  <si>
    <t>科学在你身边--地球（彩图版）</t>
  </si>
  <si>
    <t>田战省</t>
  </si>
  <si>
    <t>科学在你身边--电（彩图版）</t>
  </si>
  <si>
    <t>科学在你身边--电脑（彩图版）</t>
  </si>
  <si>
    <t>科学在你身边--飞行（彩图版）</t>
  </si>
  <si>
    <t>科学在你身边--废物利用（彩图版）</t>
  </si>
  <si>
    <t>科学在你身边--光（彩图版）</t>
  </si>
  <si>
    <t>科学在你身边--机器人（彩图版）</t>
  </si>
  <si>
    <t>科学在你身边--能量（彩图版）</t>
  </si>
  <si>
    <t>科学在你身边--生物（彩图版）</t>
  </si>
  <si>
    <t>科学在你身边--生殖与遗传（彩图版）</t>
  </si>
  <si>
    <t>科学在你身边--声音和音乐（彩图版）</t>
  </si>
  <si>
    <t>科学在你身边--时间（彩图版）</t>
  </si>
  <si>
    <t>科学在你身边--食物（彩图版）</t>
  </si>
  <si>
    <t>科学在你身边--水（彩图版）</t>
  </si>
  <si>
    <t>科学在你身边--天气（彩图版）</t>
  </si>
  <si>
    <t>科学在你身边--纤维（彩图版）</t>
  </si>
  <si>
    <t>科学在你身边--信息（彩图版）</t>
  </si>
  <si>
    <t>青少年经典国学系列：茶馆</t>
  </si>
  <si>
    <t>首都师大</t>
  </si>
  <si>
    <t>本书编委会</t>
  </si>
  <si>
    <t>中小学科学素质教育文库：现代科技与战争</t>
  </si>
  <si>
    <t>清华大学出版</t>
  </si>
  <si>
    <t>E.军事</t>
  </si>
  <si>
    <t>张效祥8</t>
  </si>
  <si>
    <t>中小学生课外阅读文学经典：草叶集选</t>
  </si>
  <si>
    <t>林贤治</t>
  </si>
  <si>
    <t>小学生行为规范故事丛书 启蒙篇</t>
  </si>
  <si>
    <t>湖北教育出版社</t>
  </si>
  <si>
    <t>2020-11-01</t>
  </si>
  <si>
    <t>翟天山　主编</t>
  </si>
  <si>
    <t>【2016教育部】十万个为什么（注音版）军事天地（2018-2020贵州教育厅推荐）</t>
  </si>
  <si>
    <t>张新国</t>
  </si>
  <si>
    <t>世界经典童话集：长鼻公主</t>
  </si>
  <si>
    <t>康同衍8</t>
  </si>
  <si>
    <t>【2016教育部】十万个为什么（注音版）人体奥秘</t>
  </si>
  <si>
    <t>【2016教育部】十万个为什么（注音版）营养健康</t>
  </si>
  <si>
    <t>儿童校园成长读本：我有一个好人缘【彩图注音版】</t>
  </si>
  <si>
    <t>晨光出版社</t>
  </si>
  <si>
    <t>汲庆海</t>
  </si>
  <si>
    <t>儿童校园成长读本：专心让我更出色【彩图注音版】</t>
  </si>
  <si>
    <t>【2016教育部】十万个为什么（注音版）动物世界</t>
  </si>
  <si>
    <t>儿童校园成长读本：加油！我是最棒的【彩图注音版】</t>
  </si>
  <si>
    <t>儿童校园成长读本：我将来一定了不起【彩图注音版】</t>
  </si>
  <si>
    <t>爱科学小月历书系.二月：月亮上有个抓 星星的宇航员</t>
  </si>
  <si>
    <t>广东教育出版社</t>
  </si>
  <si>
    <t>2017-01</t>
  </si>
  <si>
    <t>V航空、航天</t>
  </si>
  <si>
    <t>邓利</t>
  </si>
  <si>
    <t>爱科学小月历书系.七月：点亮照明灯里 的小精灵</t>
  </si>
  <si>
    <t>T工业技术</t>
  </si>
  <si>
    <t>小学法治教育读本-法治知识·第三季（19教育部）</t>
  </si>
  <si>
    <t>黑龙江教育</t>
  </si>
  <si>
    <t>2019-12-01</t>
  </si>
  <si>
    <t>张伟建</t>
  </si>
  <si>
    <t>儿童文学名家经典书系：兔子坡</t>
  </si>
  <si>
    <t>2017/07/01</t>
  </si>
  <si>
    <t>罗伯特·罗素</t>
  </si>
  <si>
    <t>我的书：猫弟弟（四色）</t>
  </si>
  <si>
    <t>2020-06-01</t>
  </si>
  <si>
    <t>吕镜心</t>
  </si>
  <si>
    <t>超人乖乖趣味翻翻书：公园里真热闹【彩图版】</t>
  </si>
  <si>
    <t>轻松挑战专注力：农场欢乐多【彩图版】</t>
  </si>
  <si>
    <t>中国人口出版</t>
  </si>
  <si>
    <t>路得</t>
  </si>
  <si>
    <t>轻松挑战专注力：趣味动物秀【彩图版】（网上禁止销售）</t>
  </si>
  <si>
    <t>送玩具回家【彩图版】</t>
  </si>
  <si>
    <t>陈长海</t>
  </si>
  <si>
    <t>小拼图·轻松认物</t>
  </si>
  <si>
    <t>梁子</t>
  </si>
  <si>
    <t>超人乖乖趣味翻翻书：吃饭啦【彩图版】（网上禁止销售）</t>
  </si>
  <si>
    <t>国际儿童文学奖——金篮子旅店</t>
  </si>
  <si>
    <t>哈尔滨</t>
  </si>
  <si>
    <t>（美）路德维格·贝梅尔曼斯 宫昀译</t>
  </si>
  <si>
    <t>国际儿童文学奖——一只叫汉克的驼鹿</t>
  </si>
  <si>
    <t>（美）菲尔·斯通 高洁译</t>
  </si>
  <si>
    <t>少年经典励志丛书·红色英雄谱——碧血染红金达莱：赵一曼</t>
  </si>
  <si>
    <t>天津教育</t>
  </si>
  <si>
    <t>董恒波</t>
  </si>
  <si>
    <t>好眼力大搜索：迷宫【彩图版】</t>
  </si>
  <si>
    <t>好眼力大搜索：拼图【彩图版】</t>
  </si>
  <si>
    <t>好眼力大搜索：找相同【彩图版】</t>
  </si>
  <si>
    <t>好眼力大搜索：捉迷藏【彩图版】</t>
  </si>
  <si>
    <t>快乐分步画（基础篇）</t>
  </si>
  <si>
    <t>快乐分步画（提高篇）</t>
  </si>
  <si>
    <t>快乐涂色画（提高篇）</t>
  </si>
  <si>
    <t>世界经典童话集：卜兰波和巨人</t>
  </si>
  <si>
    <t>康同衍</t>
  </si>
  <si>
    <t>听爷爷讲故事：大黄鸟</t>
  </si>
  <si>
    <t>西班牙童话集：魔法的城堡</t>
  </si>
  <si>
    <t>许达年</t>
  </si>
  <si>
    <t>伊朗童话集：米斯那尔王和四个魔法使</t>
  </si>
  <si>
    <t>儿童励志成长宝典：我不怕学习·让我爱上学习的故事【彩图注音版】</t>
  </si>
  <si>
    <t>孙锐</t>
  </si>
  <si>
    <t>儿童励志成长宝典：我不生气·让我学会管理情绪的故事【彩图注音版】</t>
  </si>
  <si>
    <t>儿童励志成长宝典：我会管理自己·让我越来越自律的故事【彩图注音版】</t>
  </si>
  <si>
    <t>儿童励志成长宝典：我会交朋友·让我学会与人相处的故事【彩图注音版】</t>
  </si>
  <si>
    <t>儿童励志成长宝典：我会想办法·让我更聪明的故事【彩图注音版】</t>
  </si>
  <si>
    <t>儿童励志成长宝典：我每天都有进步·让我走向成功的故事【彩图注音版】</t>
  </si>
  <si>
    <t>儿童励志成长宝典：我为自己加油·让我越来越自信的故事【彩图注音版】</t>
  </si>
  <si>
    <t>儿童励志成长宝典：我有好习惯·让我越来越棒的故事【彩图注音版】</t>
  </si>
  <si>
    <t>汪汪队立大功儿童安全救援故事书：水塔抢修大行动【彩图版】</t>
  </si>
  <si>
    <t>天地出版社</t>
  </si>
  <si>
    <t>美国尼克儿童频道</t>
  </si>
  <si>
    <t>小学语文必读儿童文学名家名作：读读儿歌和童谣（二）【彩图注音版】</t>
  </si>
  <si>
    <t>肖傲</t>
  </si>
  <si>
    <t>小学语文必读儿童文学名家名作：读读儿歌和童谣（四）【彩图注音版】</t>
  </si>
  <si>
    <t>小学语文必读儿童文学名家名作：读读儿歌和童谣（一）【彩图注音版】</t>
  </si>
  <si>
    <t>好眼力大搜索：排序【彩图版】</t>
  </si>
  <si>
    <t>小学语文必读儿童文学名家名作：读读儿歌和童谣（三）【彩图注音版】</t>
  </si>
  <si>
    <t>当安娜准备去睡觉【彩图版】</t>
  </si>
  <si>
    <t>王泰智</t>
  </si>
  <si>
    <t>一看就会简笔画：人物【彩图版】</t>
  </si>
  <si>
    <t>听爸爸讲科普：奇妙大自然【彩图版】</t>
  </si>
  <si>
    <t>辽宁科技出版</t>
  </si>
  <si>
    <t>邹箐箐</t>
  </si>
  <si>
    <t>汪汪队立大功儿童安全救援故事书：猫狗大战【彩图版】</t>
  </si>
  <si>
    <t>安东尼</t>
  </si>
  <si>
    <t>快乐涂色画（基础篇）</t>
  </si>
  <si>
    <t>听爸爸讲科普：神奇的身体【彩图版】</t>
  </si>
  <si>
    <t>R.医学，卫生</t>
  </si>
  <si>
    <t>何森</t>
  </si>
  <si>
    <t>【2019教育部】少年经典励志丛书·红色英雄谱：赤云一片付丹心-方志敏</t>
  </si>
  <si>
    <t>天津教育出版社</t>
  </si>
  <si>
    <t>I文学</t>
  </si>
  <si>
    <t>张品成</t>
  </si>
  <si>
    <t>【2019教育部】少年经典励志丛书·红色英雄谱：白山黑水铸英魂-杨靖宇</t>
  </si>
  <si>
    <t>肖显志</t>
  </si>
  <si>
    <t>【2019教育部】少年经典励志丛书·红色英雄谱：放胆白山驱日寇-赵尚志</t>
  </si>
  <si>
    <t>周莲珊</t>
  </si>
  <si>
    <t>【2019教育部】少年经典励志丛书·红色英雄谱：赣水河边红一角-黄公略</t>
  </si>
  <si>
    <t>周小英</t>
  </si>
  <si>
    <t>【2019教育部】少年经典励志丛书·红色英雄谱：一生只为主义真-夏明翰</t>
  </si>
  <si>
    <t>徐拥军等</t>
  </si>
  <si>
    <t>（四色）爱科学小月历书系——转化医学让我变身“超人”·五月</t>
  </si>
  <si>
    <t>广东教育</t>
  </si>
  <si>
    <t>Z</t>
  </si>
  <si>
    <t>写给小学生的中国共产党历史（四色）</t>
  </si>
  <si>
    <t>2021-09-01</t>
  </si>
  <si>
    <t>欧阳淞</t>
  </si>
  <si>
    <t>二年级（四色注音）</t>
  </si>
  <si>
    <t>2021-01-01</t>
  </si>
  <si>
    <t>姜夔词</t>
  </si>
  <si>
    <t>王维若</t>
  </si>
  <si>
    <t>冰波童话——月光下的肚肚狼</t>
  </si>
  <si>
    <t>新蕾</t>
  </si>
  <si>
    <t>冰波</t>
  </si>
  <si>
    <t>中小学生课外必读文学经典——行道树：张晓风散文精选</t>
  </si>
  <si>
    <t>张晓风</t>
  </si>
  <si>
    <t>中国原创科学童话大系(第六辑)：袋鼠妈妈的孩子</t>
  </si>
  <si>
    <t>淼海</t>
  </si>
  <si>
    <t>【2020总署】青少年公共安全知识读本【彩图版】</t>
  </si>
  <si>
    <t>新疆科技</t>
  </si>
  <si>
    <t>X.环境科学</t>
  </si>
  <si>
    <t>新疆维吾尔自治区教育厅关心下一代工作委员会</t>
  </si>
  <si>
    <t>【2020总署】青少年应急知识读本【彩图版】</t>
  </si>
  <si>
    <t>新疆科技出版</t>
  </si>
  <si>
    <t>青少年经典国学系列：大学</t>
  </si>
  <si>
    <t>B.哲学</t>
  </si>
  <si>
    <t>中国节日故事手工书【彩图版】</t>
  </si>
  <si>
    <t>李云文</t>
  </si>
  <si>
    <t>中外机智人物故事大观丛书：捉弄和珅： 中国古代机智人物故事</t>
  </si>
  <si>
    <t>河北教育出版社</t>
  </si>
  <si>
    <t>2014-06</t>
  </si>
  <si>
    <t>祁连休等</t>
  </si>
  <si>
    <t>小学生行为规范故事丛书：楷模篇</t>
  </si>
  <si>
    <t>2020-11-10</t>
  </si>
  <si>
    <t>翟天山</t>
  </si>
  <si>
    <t>小手工：宝贝玩具箱</t>
  </si>
  <si>
    <t>做好新时代接班人·第六辑（小学高年级版）【彩图版】</t>
  </si>
  <si>
    <t>人民日报出版</t>
  </si>
  <si>
    <t>人民日报理论部</t>
  </si>
  <si>
    <t>小学优秀文化读本.六年级：MPR版</t>
  </si>
  <si>
    <t>河南人民出版</t>
  </si>
  <si>
    <t>张清平</t>
  </si>
  <si>
    <t>小学优秀文化读本.四年级：MPR版</t>
  </si>
  <si>
    <t>王予民</t>
  </si>
  <si>
    <t>（四色）网络安全教育：六年级（上册）</t>
  </si>
  <si>
    <t>河南美术</t>
  </si>
  <si>
    <t>张海君</t>
  </si>
  <si>
    <t>（四色）网络安全教育：三年级（上册）</t>
  </si>
  <si>
    <t>（四色）网络安全教育：五年级（上册）</t>
  </si>
  <si>
    <t>（四色）网络安全教育：四年级（上册）</t>
  </si>
  <si>
    <t>世界经典故事集：丹麦童话集绿色的骑士</t>
  </si>
  <si>
    <t>张达年</t>
  </si>
  <si>
    <t>萌宝1+1亲子阅读系列丛书：把玩具分给妹妹玩【彩图版】</t>
  </si>
  <si>
    <t>许萍萍</t>
  </si>
  <si>
    <t>萌宝1+1亲子阅读系列丛书：会照顾妹妹的咖喱【彩图版】</t>
  </si>
  <si>
    <t>萌宝1+1亲子阅读系列丛书：为妹妹创造蝴蝶谷【彩图版】</t>
  </si>
  <si>
    <t>萌宝1+亲子阅读系列丛书：为咖喱过生日【彩图版】</t>
  </si>
  <si>
    <t>萌宝1+1亲子阅读系列丛书：我要当哥哥了</t>
  </si>
  <si>
    <t>萌宝1+1亲子阅读系列丛书：带着妹妹去野营【彩图版】</t>
  </si>
  <si>
    <t>萌宝1+1亲子阅读系列丛书：家里多了个小妹妹</t>
  </si>
  <si>
    <t>立体手工：有趣玩具</t>
  </si>
  <si>
    <t>北京小红花图书工作室</t>
  </si>
  <si>
    <t>贴一贴学一学：观察力【彩图版】</t>
  </si>
  <si>
    <t>肖静娟</t>
  </si>
  <si>
    <t>贴一贴学一学：识字【彩图版】</t>
  </si>
  <si>
    <t>（四色）新课标同步课外阅读书系——安徒生童话（注音版）</t>
  </si>
  <si>
    <t>（四色）新课标同步课外阅读书系——伊索寓言（注音版）</t>
  </si>
  <si>
    <t>（四色）新课标同步课外阅读书系——格林童话（注音版））</t>
  </si>
  <si>
    <t>（四色）超能太阳鸭奇趣拼读故事书系列——黑女巫的阴谋</t>
  </si>
  <si>
    <t>北京时代华文书局</t>
  </si>
  <si>
    <t>俄罗斯罗马动画</t>
  </si>
  <si>
    <t>（四色）亲子悦读经典童话书·经典童话与可爱动物——莴苣姑娘（注音版）</t>
  </si>
  <si>
    <t>四川科学技术</t>
  </si>
  <si>
    <t>（四色）亲子悦读经典童话书·经典童话与可爱动物——野天鹅（注音版）</t>
  </si>
  <si>
    <t>（四色）汪汪队立大功儿童安全救援故事书·第3辑——爆米花救援行动</t>
  </si>
  <si>
    <t>天地</t>
  </si>
  <si>
    <t>美国尼克儿童频道 李雪译</t>
  </si>
  <si>
    <t>（四色）亲子悦读经典童话书·经典童话与可爱动物——雪孩子（注音版）</t>
  </si>
  <si>
    <t>（四色）新课标同步课文阅读书系——森林报·夏（注音版）</t>
  </si>
  <si>
    <t>S</t>
  </si>
  <si>
    <t>（苏）维·比安基</t>
  </si>
  <si>
    <t>（四色）新课标同步课文阅读书系——森林报·秋（注音版）</t>
  </si>
  <si>
    <t>（四色）新课标同步课文阅读书系——森林报·冬（注音版）</t>
  </si>
  <si>
    <t>（四色）新课标同步课文阅读书系——森林报·春（注音版）</t>
  </si>
  <si>
    <t>（四色）新课标同步课文阅读书系——绿野仙踪（注音版）</t>
  </si>
  <si>
    <t>（美）鲍姆</t>
  </si>
  <si>
    <t>（四色）新课标同步课文阅读书系——小王子（注音版）</t>
  </si>
  <si>
    <t>（法）安东尼·圣埃克苏佩里</t>
  </si>
  <si>
    <t>（四色）新课标同步课文阅读书系——柳林风声（注音版）</t>
  </si>
  <si>
    <t>（英）肯尼斯·格雷厄姆</t>
  </si>
  <si>
    <t>（四色）网络安全教育：一年级（上册）</t>
  </si>
  <si>
    <t>（四色）新课标同步课文阅读书系——汤姆叔叔的小屋（注音版）</t>
  </si>
  <si>
    <t>（美）斯托夫人</t>
  </si>
  <si>
    <t>（四色）新课标同步课文阅读书系——吹牛大王历险记（注音版）</t>
  </si>
  <si>
    <t>（德）拉斯伯 毕尔格</t>
  </si>
  <si>
    <t>超级飞侠02：贡多拉真棒【彩图版】</t>
  </si>
  <si>
    <t>花山文艺出版</t>
  </si>
  <si>
    <t>奥飞动漫</t>
  </si>
  <si>
    <t>超级飞侠03：公主的小狗【彩图版】</t>
  </si>
  <si>
    <t>超级飞侠04：一起拍电影【彩图版】</t>
  </si>
  <si>
    <t>超级飞侠05：迷路的小羚羊【彩图版】</t>
  </si>
  <si>
    <t>超级飞侠06：森巴大巡游【彩图版】</t>
  </si>
  <si>
    <t>超级飞侠07：冰上的挑战【彩图版】</t>
  </si>
  <si>
    <t>超级飞侠09：惊悚的维京之旅【彩图版】</t>
  </si>
  <si>
    <t>超级飞侠11：歌星爱粉丝【彩图版】</t>
  </si>
  <si>
    <t>超级飞侠12：拯救大壁画【彩图版】</t>
  </si>
  <si>
    <t>法国童话集：穿鞋子的猫</t>
  </si>
  <si>
    <t>孩子最喜爱的动物书：城市里的动物【彩图版】</t>
  </si>
  <si>
    <t>辽宁少儿出版</t>
  </si>
  <si>
    <t>Q.生物科学</t>
  </si>
  <si>
    <t>阿兰东多</t>
  </si>
  <si>
    <t>两个月亮</t>
  </si>
  <si>
    <t>陈醉云</t>
  </si>
  <si>
    <t>世界经典童话集：夜之女王</t>
  </si>
  <si>
    <t>听爷爷讲故事：花衣笛人</t>
  </si>
  <si>
    <t>本书编写组8</t>
  </si>
  <si>
    <t>童心悦读馆·西游记：大闹天宫【彩图注音版】</t>
  </si>
  <si>
    <t>文心</t>
  </si>
  <si>
    <t>小书虫阅读系列：阿凡提的故事【彩图注音版】</t>
  </si>
  <si>
    <t>刘敬余</t>
  </si>
  <si>
    <t>小书虫阅读系列：读读童谣和儿歌【彩图注音版】</t>
  </si>
  <si>
    <t>樊发稼</t>
  </si>
  <si>
    <t>小书虫阅读系列：怪儿子和帅爸爸【彩图注音版】</t>
  </si>
  <si>
    <t>小书虫阅读系列：居里夫人传【彩图注音版】</t>
  </si>
  <si>
    <t>小书虫阅读系列：名人名言【彩图注音版】</t>
  </si>
  <si>
    <t>小书虫阅读系列：三字经·百家姓·弟子规【彩图注音版】</t>
  </si>
  <si>
    <t>小书虫阅读系列：声律启蒙【彩图注音版】</t>
  </si>
  <si>
    <t>小书虫阅读系列：兔子坡【彩图注音版】</t>
  </si>
  <si>
    <t>小书虫阅读系列：愿望的实现【彩图注音版】</t>
  </si>
  <si>
    <t>小书虫阅读系列：再见，小刺猬【彩图注音版】</t>
  </si>
  <si>
    <t>小书虫阅读系列：字谜500则【彩图注音版】</t>
  </si>
  <si>
    <t>小学生语文新课标必读丛书：365夜故事【彩图注音版】</t>
  </si>
  <si>
    <t>金波</t>
  </si>
  <si>
    <t>小学生语文新课标必读丛书：科学家的故事【彩图注音版】</t>
  </si>
  <si>
    <t>小学生语文新课标必读丛书：鲁滨逊漂游记【彩图注音版】</t>
  </si>
  <si>
    <t>小学生语文新课标必读丛书：三国演义【彩图注音版】</t>
  </si>
  <si>
    <t>小学生语文新课标必读丛书：水浒传【彩图注音版】</t>
  </si>
  <si>
    <t>小学生语文新课标必读丛书：汤姆索亚历险记【彩图注音版】</t>
  </si>
  <si>
    <t>小学生语文新课标必读丛书：小飞侠彼得·潘【彩图注音版】</t>
  </si>
  <si>
    <t>小学生语文新课标必读丛书：中外名人故事【彩图注音版】</t>
  </si>
  <si>
    <t>小学生语文新课标必读丛书：中外神话故事【彩图注音版】</t>
  </si>
  <si>
    <t>小学生语文新课标阅读丛书：中华美德故事【彩图注音版】</t>
  </si>
  <si>
    <t>新大头儿子和小头爸爸：大头学武术【彩图注音版】</t>
  </si>
  <si>
    <t>央视动画有限公司</t>
  </si>
  <si>
    <t>新大头儿子和小头爸爸：欢迎葫芦娃【彩图注音版】</t>
  </si>
  <si>
    <t>中央电视台央视动画有限公司</t>
  </si>
  <si>
    <t>汪汪队立大功儿童安全救援故事书：脱险的小火车【彩图版】</t>
  </si>
  <si>
    <t>网络安全教育：二年级（下册）</t>
  </si>
  <si>
    <t>河南美术出版</t>
  </si>
  <si>
    <t>网络安全教育：六年级（下册）</t>
  </si>
  <si>
    <t>网络安全教育：三年级（下册）</t>
  </si>
  <si>
    <t>网络安全教育：四年级（下册）</t>
  </si>
  <si>
    <t>网络安全教育：五年级（下册）</t>
  </si>
  <si>
    <t>网络安全教育：一年级（下册）</t>
  </si>
  <si>
    <t>小学生语文新课标必读丛书：钢铁是怎么炼成的【彩图注音版】</t>
  </si>
  <si>
    <t>小学生语文新课标必读丛书：柳林风声</t>
  </si>
  <si>
    <t>小学生语文新课标必读丛书：世界未解之谜【彩图注音版】</t>
  </si>
  <si>
    <t>小学生语文新课标必读书系：红楼梦【彩图注音版】</t>
  </si>
  <si>
    <t>小学生语文新课标必读书系：尼尔斯【彩图注音版】</t>
  </si>
  <si>
    <t>小学生语文新课标必读书系：水孩子【彩图注音版】</t>
  </si>
  <si>
    <t>小学生语文新课标必读书系：中外民间故事【彩图注音版】</t>
  </si>
  <si>
    <t>小学语文新课标必读丛书：木偶奇遇记【彩图注音版】</t>
  </si>
  <si>
    <t>南京大学出版</t>
  </si>
  <si>
    <t>杨柳</t>
  </si>
  <si>
    <t>乐乐虎简笔画大全：欢乐卡通</t>
  </si>
  <si>
    <t>月亮</t>
  </si>
  <si>
    <t>小学语文新课标必读丛书：钢铁是怎样练成的【彩图注音版】</t>
  </si>
  <si>
    <t>李薇</t>
  </si>
  <si>
    <t>小学语文新课标必读丛书：爱的教育【彩图注音版】</t>
  </si>
  <si>
    <t>小学语文新课标必读丛书：格列佛游记【彩图注音版】</t>
  </si>
  <si>
    <t>徐烨</t>
  </si>
  <si>
    <t>小四宝兴趣控制图画书·第2辑：做饭游戏（勤俭节约）</t>
  </si>
  <si>
    <t>北方妇儿</t>
  </si>
  <si>
    <t>米吉卡</t>
  </si>
  <si>
    <t>小四宝兴趣控制图画书·第2辑：不一样的牛奶（坚强勇敢）</t>
  </si>
  <si>
    <t>安美璇</t>
  </si>
  <si>
    <t>小学语文新课标必读丛书：海底两万里【彩图注音版】</t>
  </si>
  <si>
    <t>孟凡晓</t>
  </si>
  <si>
    <t>小四宝情绪控制图画书·第2辑：玩具消防车（诚实善良）</t>
  </si>
  <si>
    <t>小学语文新课标必读丛书：小王子【彩图注音版】</t>
  </si>
  <si>
    <t>徐烨9</t>
  </si>
  <si>
    <t>新大头儿子和小头爸爸：会讲故事的照片【彩图注音版】</t>
  </si>
  <si>
    <t>汪汪队立大功儿童安全救援故事书：恐龙骨头大发现【彩图版】</t>
  </si>
  <si>
    <t>小鸡快跑第4辑：我喜欢妹妹【彩图版】</t>
  </si>
  <si>
    <t>四川少儿出版</t>
  </si>
  <si>
    <t>铁皮人科技</t>
  </si>
  <si>
    <t>小四宝情绪控制图画书·第2辑：亲爱的小鸟（善于思考）</t>
  </si>
  <si>
    <t>乐乐虎简笔画大全：简笔画【彩图版】</t>
  </si>
  <si>
    <t>乐乐虎简笔画大全：四步学画</t>
  </si>
  <si>
    <t>汪汪队立大功儿童安全救援故事书：挽救大游轮【彩图版】</t>
  </si>
  <si>
    <t>童心阅读馆：葫芦兄弟2【彩图注音版】</t>
  </si>
  <si>
    <t>天地出版</t>
  </si>
  <si>
    <t>小书虫阅读系列：尼尔斯骑鹅旅行记【彩图注音版】</t>
  </si>
  <si>
    <t>芭比小公主影院：芭比特工队【彩图注音版】</t>
  </si>
  <si>
    <t>湖北少儿</t>
  </si>
  <si>
    <t>海豚传媒</t>
  </si>
  <si>
    <t>小学生语文新课标必读丛书：谜语大全【彩图注音版】</t>
  </si>
  <si>
    <t>【19年教育部】奇迹天工水墨图说中国古代发明创造：水利工程</t>
  </si>
  <si>
    <t>T.工业技术</t>
  </si>
  <si>
    <t>黄明</t>
  </si>
  <si>
    <t>【2019教育部】奇迹天工水墨图说中国古代发明创造：造纸术</t>
  </si>
  <si>
    <t>TS.轻工业、手工业</t>
  </si>
  <si>
    <t>康玉庆</t>
  </si>
  <si>
    <t>【2019教育部】奇迹天工水墨图说中国古代发明创造：指南针</t>
  </si>
  <si>
    <t>周四红</t>
  </si>
  <si>
    <t>再见，大黄狗. 飞奔天庭</t>
  </si>
  <si>
    <t>百花洲文艺出版社</t>
  </si>
  <si>
    <t>2015-09</t>
  </si>
  <si>
    <t>黄鑫</t>
  </si>
  <si>
    <t>大树杜鹃</t>
  </si>
  <si>
    <t>湘女</t>
  </si>
  <si>
    <t>猎人的故事</t>
  </si>
  <si>
    <t>男孩的街</t>
  </si>
  <si>
    <t>常新港</t>
  </si>
  <si>
    <t>青瓜瓶</t>
  </si>
  <si>
    <t>讪狸猫金爪</t>
  </si>
  <si>
    <t>淑女木乃伊</t>
  </si>
  <si>
    <t>温柔天才</t>
  </si>
  <si>
    <t>常新港8</t>
  </si>
  <si>
    <t>全球儿童文学典藏书系——草原上的小木屋 畅销版</t>
  </si>
  <si>
    <t>湖南少年儿童</t>
  </si>
  <si>
    <t>[美]槐尔特</t>
  </si>
  <si>
    <t>汤素兰暖房子童话——瓢虫裁缝店（注音版）</t>
  </si>
  <si>
    <t>汤素兰暖房子童话——开满蒲公英的地方（注音版）</t>
  </si>
  <si>
    <t>汤素兰暖房子童话——挤不破的房子（注音版）</t>
  </si>
  <si>
    <t>汤素兰暖房子童话——河马大泥的朋友（注音版）</t>
  </si>
  <si>
    <t>小马馆阿里</t>
  </si>
  <si>
    <t>彩乌鸦系列：烟囱下的孩子</t>
  </si>
  <si>
    <t>二十一世纪出版</t>
  </si>
  <si>
    <t>青少年经典国学系列：孝经</t>
  </si>
  <si>
    <t>语文新课标必读丛书：麦山的黄昏</t>
  </si>
  <si>
    <t>外国文学出版</t>
  </si>
  <si>
    <t>课本绘·中国连环画小学生读库——重耳流亡列国</t>
  </si>
  <si>
    <t>连环画</t>
  </si>
  <si>
    <t>王重英</t>
  </si>
  <si>
    <t>发现完美的自己：别忘了说谢谢【英汉双语】【彩图版】</t>
  </si>
  <si>
    <t>文化发展出版</t>
  </si>
  <si>
    <t>冯影</t>
  </si>
  <si>
    <t>发现完美的自己：吃饭的好习惯【英汉双语】【彩图版】</t>
  </si>
  <si>
    <t>发现完美的自己：妈妈辛苦了【英汉双语】【彩图版】</t>
  </si>
  <si>
    <t>发现完美的自己：勇敢说声对不起【英汉双语】【彩图版】</t>
  </si>
  <si>
    <t>发现完美的自己：在来我家玩吧【英汉双语】【彩图版】</t>
  </si>
  <si>
    <t>发现完美的自己：珍贵的布娃娃【英汉双语】【彩图版】</t>
  </si>
  <si>
    <t>青少年成长必读经典书系：吹牛大王历险记</t>
  </si>
  <si>
    <t>河南科技出版</t>
  </si>
  <si>
    <t>囧成语--囧成语1（四色）</t>
  </si>
  <si>
    <t>丛海燕</t>
  </si>
  <si>
    <t>2016年教育部推荐</t>
  </si>
  <si>
    <t>囧成语--囧成语4（四色）</t>
  </si>
  <si>
    <t>囧成语--囧成语2（四色）</t>
  </si>
  <si>
    <t>囧成语--囧成语5（四色）</t>
  </si>
  <si>
    <t>囧成语--囧成语3（四色）</t>
  </si>
  <si>
    <t>彩图注音 博尔乐童书 讲不完的故事：爱心的传递</t>
  </si>
  <si>
    <t>知识出版社</t>
  </si>
  <si>
    <t>2016-02-13</t>
  </si>
  <si>
    <t>何新华　编著</t>
  </si>
  <si>
    <t>独角牛（四色）</t>
  </si>
  <si>
    <t>沈百英</t>
  </si>
  <si>
    <t>【2016教育部】大家一起来探秘神奇的太空</t>
  </si>
  <si>
    <t>河南科学技术出版社</t>
  </si>
  <si>
    <t>余志亮8</t>
  </si>
  <si>
    <t>好眼力大发现·疯狂的城市【彩图版】</t>
  </si>
  <si>
    <t>李淑娟</t>
  </si>
  <si>
    <t>（四色）新课标同步课外阅读书系——唐诗（注音版）</t>
  </si>
  <si>
    <t>（四色）新课标同步课外阅读书系——三字经（注音版）</t>
  </si>
  <si>
    <t>（四色）新课标同步课外阅读书系——论语（注音版）</t>
  </si>
  <si>
    <t>B</t>
  </si>
  <si>
    <t>（四色）新课标同步课外阅读书系——弟子规（注音版）</t>
  </si>
  <si>
    <t>【2016教育部】囧成语6【彩图版】</t>
  </si>
  <si>
    <t>成长关键期全阅读·爸爸教我好品质：魔力扩音器（克服胆怯乐观自信）</t>
  </si>
  <si>
    <t>韩丽</t>
  </si>
  <si>
    <t>成长关键期全阅读·发现更好的自己第二辑：一起建小桥（我会合作）</t>
  </si>
  <si>
    <t>付赛男</t>
  </si>
  <si>
    <t>成长关键期全阅读·逆境教我成长：企鹅小七（面对被嘲笑）</t>
  </si>
  <si>
    <t>成长关键期全阅读·逆境教我成长：我会更努力（输赢不重要）</t>
  </si>
  <si>
    <t>成长关键期全阅读·逆境教我成长：勇敢的心（面对欺负）</t>
  </si>
  <si>
    <t>成长关键期全阅读·全方位健康书：爷爷的家的六六（与宠物相处）</t>
  </si>
  <si>
    <t>讲不完的故事：安全金字塔【彩图注音版】</t>
  </si>
  <si>
    <t>何新华</t>
  </si>
  <si>
    <t>讲不完的故事：好性格【彩图注音版】</t>
  </si>
  <si>
    <t>听爷爷讲故事：长须老人</t>
  </si>
  <si>
    <t>海豚出版</t>
  </si>
  <si>
    <t>成长关键期全阅读·逆境教我成长：米米的红舞鞋（面对错误）</t>
  </si>
  <si>
    <t>成长关键期全阅读：豆豆，别挑食（饮食习惯）</t>
  </si>
  <si>
    <t>成长关键期全阅读·逆境教我成长：小鸡小鸡你别怕（面对恐惧）</t>
  </si>
  <si>
    <t>成长关键期全阅读·发现更好的自己第二辑：乐观的獾弟弟（我很乐观）【彩图双语版】</t>
  </si>
  <si>
    <t>成长关键期全阅读·发现更好的自己第二辑：胆小的呱呱（我很勇敢）【彩图双语版】</t>
  </si>
  <si>
    <t>成长关键期全阅读·逆境教我成长：八宝别烦（情绪引导）</t>
  </si>
  <si>
    <t>成长关键期全阅读·逆境教我成长：尼克，向前冲（面对被拒绝）</t>
  </si>
  <si>
    <t>成长关键期全阅读·全方位健康书：不做小胖妹（我爱运动）</t>
  </si>
  <si>
    <t>成长关键期全阅读·全方位健康书：一点也不脏呀（我爱讲卫生）</t>
  </si>
  <si>
    <t>成长关键期全阅读·爸爸教我好品质：神奇的面团（学会思考勇于实践）</t>
  </si>
  <si>
    <t>成长关键期全阅读·发现更好的自己第二辑：宽容的骡子大树（我能宽容）【彩图双语版】</t>
  </si>
  <si>
    <t>成长关键期全阅读·逆境教我成长：巴特，你真棒（面对被否定）</t>
  </si>
  <si>
    <t>成长关键期全阅读·全方位健康书：牙虫兄弟（牙齿健康）</t>
  </si>
  <si>
    <t>成长关键期全阅读·爸爸教我好品质：走！滑雪去（战胜自己勇敢独立）</t>
  </si>
  <si>
    <t>成长关键期全阅读·全方位健康书：睡觉啦，晚安（睡眠习惯）</t>
  </si>
  <si>
    <t>成长关键期全阅读·发现更好的自己第一辑：一只耳朵的贝尔（肯定自己）</t>
  </si>
  <si>
    <t>李亚男</t>
  </si>
  <si>
    <t>成长关键期全阅读·逆境教我成长：没有不受伤的船（面对挫折）</t>
  </si>
  <si>
    <t>成长关键期全阅读·全方位健康书：戴眼镜的妞妞（用眼卫生）</t>
  </si>
  <si>
    <t>成长关键期全阅读·逆境教我成长：别叫我耳屎（保护耳朵）</t>
  </si>
  <si>
    <t>成长关键期全阅读·爸爸教我好品质：大白生气了（坚持原则是非分明）</t>
  </si>
  <si>
    <t>十万个为什么儿童版：昆虫世界【彩图版】</t>
  </si>
  <si>
    <t>高梦琳</t>
  </si>
  <si>
    <t>成长关键期全阅读·发现更好的自己第一辑：闷闷不乐的波波（尊重孩子的天性）</t>
  </si>
  <si>
    <t>成长关键期全阅读·逆境教我成长：妈妈印章（分离与成长）</t>
  </si>
  <si>
    <t>爱尚作文：小学生必背古诗词75首</t>
  </si>
  <si>
    <t>新蕾出版社</t>
  </si>
  <si>
    <t>于溟慧</t>
  </si>
  <si>
    <t>成长关键期全阅读·爸爸教我好品质：特别的礼物（热爱运动充满活力）</t>
  </si>
  <si>
    <t>成长关键期全阅读·发现更好的自己第二辑：小熊猫变形记（我能自立）【彩图双语版】</t>
  </si>
  <si>
    <t>荒野挑战3：极地历险</t>
  </si>
  <si>
    <t>程雯</t>
  </si>
  <si>
    <t>成长关键期全阅读·爸爸教我好品质：去野外吧（主动探索勇于冒险）</t>
  </si>
  <si>
    <t>铠甲勇士小小男子汉品格培养故事6：勇往直前【彩图注音版】</t>
  </si>
  <si>
    <t>奥飞娱乐8</t>
  </si>
  <si>
    <t>铠甲勇士小小男子汉品格培养故事2：珍爱生命【彩图注音版】</t>
  </si>
  <si>
    <t>铠甲勇士小小男子汉品格培养故事4：合作无间【彩图注音版】</t>
  </si>
  <si>
    <t>讲不完的故事：好习惯【彩图注音版】</t>
  </si>
  <si>
    <t>赛诶号·战神联盟1：英雄论战</t>
  </si>
  <si>
    <t>淘米公司</t>
  </si>
  <si>
    <t>赛尔号·战神联盟2：保卫神树</t>
  </si>
  <si>
    <t>赛尔号·战神联盟3：终极之战</t>
  </si>
  <si>
    <t>无障碍阅读：宝葫芦的秘密</t>
  </si>
  <si>
    <t>人民邮电出版</t>
  </si>
  <si>
    <t>闻钟</t>
  </si>
  <si>
    <t>意林小超人③倒着走的女孩</t>
  </si>
  <si>
    <t>吉林摄影出版</t>
  </si>
  <si>
    <t>李耀和</t>
  </si>
  <si>
    <t>意林小超人④石谷森林的数字密码</t>
  </si>
  <si>
    <t>小荷尖尖新作书系--玻璃森林的小丑熊</t>
  </si>
  <si>
    <t>王洁</t>
  </si>
  <si>
    <t>国学名句故事绘：《菜根谭》名句</t>
  </si>
  <si>
    <t>梁嘤之</t>
  </si>
  <si>
    <t>巴金别集：控诉</t>
  </si>
  <si>
    <t>东方出版中心</t>
  </si>
  <si>
    <t>2017-08</t>
  </si>
  <si>
    <t>巴金</t>
  </si>
  <si>
    <t>抗击艾滋学生读本</t>
  </si>
  <si>
    <t>四川科学技术出版社</t>
  </si>
  <si>
    <t>2016-08</t>
  </si>
  <si>
    <t>R医药、卫生</t>
  </si>
  <si>
    <t>四川省重大传染病防治工作委员 会办公室等</t>
  </si>
  <si>
    <t>中外机智人物故事大观丛书：教皇中计： 欧洲、美洲机智人物故事选</t>
  </si>
  <si>
    <t>鞋匠舒曼</t>
  </si>
  <si>
    <t>长春出版社</t>
  </si>
  <si>
    <t>2016-01</t>
  </si>
  <si>
    <t>（澳）丹娜里斯等</t>
  </si>
  <si>
    <t>读经典故事.学传统文化丛书：中华优秀 传统故事.第五册</t>
  </si>
  <si>
    <t>华中师范大学出版社</t>
  </si>
  <si>
    <t>2017-04</t>
  </si>
  <si>
    <t>华中师范大学历史文化学院等</t>
  </si>
  <si>
    <t>读经典故事.学传统文化丛书：中华优秀 传统故事.第四册</t>
  </si>
  <si>
    <t>读经典故事.学传统文化丛书：中华优秀 传统故事.第三册</t>
  </si>
  <si>
    <t>儿童青少年近视防治指南（图文版）</t>
  </si>
  <si>
    <t>中国科学技术大学 出版社</t>
  </si>
  <si>
    <t>2019-04</t>
  </si>
  <si>
    <t>刘才远，王琼</t>
  </si>
  <si>
    <t>读经典故事.学传统文化丛书：中华优秀 传统故事.第二册</t>
  </si>
  <si>
    <t>读经典故事.学传统文化丛书：中华优秀 传统故事. 第一册</t>
  </si>
  <si>
    <t>插图本《少儿版蒙古族传统文化读本》： 蒙古服饰</t>
  </si>
  <si>
    <t>内蒙古少年儿童出 版社</t>
  </si>
  <si>
    <t>2016-07</t>
  </si>
  <si>
    <t>那·吉日嘎拉等</t>
  </si>
  <si>
    <t>插图本《少儿版蒙古族传统文化读本》： 蒙古包</t>
  </si>
  <si>
    <t>红孩子丛书：三个爸爸</t>
  </si>
  <si>
    <t>四川少年儿童出版社</t>
  </si>
  <si>
    <t>2018-04</t>
  </si>
  <si>
    <t>谭丽莎</t>
  </si>
  <si>
    <t>红孩子丛书：小萝卜头</t>
  </si>
  <si>
    <t>李林樱</t>
  </si>
  <si>
    <t>安武林和他的朋友们：偷梦的妖精</t>
  </si>
  <si>
    <t>陕西未来出版社</t>
  </si>
  <si>
    <t>安武林</t>
  </si>
  <si>
    <t>红孩子丛书：虎子的50个故事</t>
  </si>
  <si>
    <t>斧生等</t>
  </si>
  <si>
    <t>插图本《少儿版蒙古族传统文化读本》： 蒙古游艺</t>
  </si>
  <si>
    <t>插图本《少儿版蒙古族传统文化读本》： 蒙古饮食</t>
  </si>
  <si>
    <t>安全知识小手册.第一册</t>
  </si>
  <si>
    <t>范先佐</t>
  </si>
  <si>
    <t>红孩子丛书：15岁才见到父亲的女孩</t>
  </si>
  <si>
    <t>韩静慧</t>
  </si>
  <si>
    <t>红孩子丛书：吃百家饭 的孩子</t>
  </si>
  <si>
    <t>四川少儿</t>
  </si>
  <si>
    <t>黄榕</t>
  </si>
  <si>
    <t>小企鹅心灵成长故事：袋鼠的袋袋里住了一窝鸟（四色注音）</t>
  </si>
  <si>
    <t>王一梅 著；朱丹丹 绘画</t>
  </si>
  <si>
    <t>袋鼠的袋袋里住了一窝鸟（四色）</t>
  </si>
  <si>
    <t>王一梅</t>
  </si>
  <si>
    <t>从延安到莫斯科</t>
  </si>
  <si>
    <t>沉睡魔咒</t>
  </si>
  <si>
    <t>2020-05-01</t>
  </si>
  <si>
    <t>(英)埃文斯　著，孙甜　译</t>
  </si>
  <si>
    <t>小学生获奖作文精选.中年级</t>
  </si>
  <si>
    <t>吕春昕</t>
  </si>
  <si>
    <t>（四色）儿童心理健康故事丛书——我怎么办：苏菲偏要这样做（注音版）</t>
  </si>
  <si>
    <t>四川少年儿童</t>
  </si>
  <si>
    <t>（德）阿希姆·布吕格 彭颖译</t>
  </si>
  <si>
    <t>（四色）儿童心理健康故事丛书——我怎么办：西娜总爱发脾气（注音版）</t>
  </si>
  <si>
    <t>（德）阿希姆·布吕格 苏丹译</t>
  </si>
  <si>
    <t>（四色）儿童心理健康故事丛书——我怎么办：大卫如何结交好朋友（注音版）</t>
  </si>
  <si>
    <t>（德）阿希姆·布吕格 陈莹译</t>
  </si>
  <si>
    <t>（四色）儿童心理健康故事丛书——我怎么办：法比安喜欢独占一切（注音版）</t>
  </si>
  <si>
    <t>（德）阿希姆布吕格 翁震华译</t>
  </si>
  <si>
    <t>（四色）儿童心理健康故事丛书——我怎么办：蒂姆总觉得不受宠（注音版）</t>
  </si>
  <si>
    <t>（德）阿希姆·布吕格 陈晞红译</t>
  </si>
  <si>
    <t>（四色）儿童心理健康故事丛书——我怎么办：尼克感到恐惧（注音版）</t>
  </si>
  <si>
    <t>（德）阿希姆·布吕格 胡忠利译</t>
  </si>
  <si>
    <t>（四色）儿童心理健康故事丛书——我怎么办：莱娜受欺负了（注音版）</t>
  </si>
  <si>
    <t>（德）阿希姆·布吕格 刘卫兵译</t>
  </si>
  <si>
    <t>（四色）儿童心理健康故事丛书——我怎么办：费洛里安学会说“不”（注音版）</t>
  </si>
  <si>
    <t>（德）阿希姆布吕格 冷贝凡译</t>
  </si>
  <si>
    <t>（四色）新时代爱国主义教育——我和祖国共成长·小学低年级版（注音版）</t>
  </si>
  <si>
    <t>胡晓</t>
  </si>
  <si>
    <t>（四色）雷锋画传</t>
  </si>
  <si>
    <t>湖南美术</t>
  </si>
  <si>
    <t>辜国兴</t>
  </si>
  <si>
    <t>（四色）跟着地质学家去旅行——余村穿越之旅</t>
  </si>
  <si>
    <t>中国地质大学</t>
  </si>
  <si>
    <t>P</t>
  </si>
  <si>
    <t>汪建国 刘健</t>
  </si>
  <si>
    <t>最美奋斗者——容国团：人生能有几回搏</t>
  </si>
  <si>
    <t>艾立国</t>
  </si>
  <si>
    <t>中篇小说 殉道者</t>
  </si>
  <si>
    <t>毛泽东：恰同学少年</t>
  </si>
  <si>
    <t>贵州人民出版</t>
  </si>
  <si>
    <t>A.马列主义，毛泽东思想</t>
  </si>
  <si>
    <t>李红喜</t>
  </si>
  <si>
    <t>稻草人</t>
  </si>
  <si>
    <t>中国文联出版</t>
  </si>
  <si>
    <t>叶圣陶</t>
  </si>
  <si>
    <t>古代文学名著选译丛书：楚辞选译</t>
  </si>
  <si>
    <t>徐建华</t>
  </si>
  <si>
    <t>中国红色儿童文学经典系列——红色经典：新木偶奇遇记</t>
  </si>
  <si>
    <t>苏苏</t>
  </si>
  <si>
    <t>中国红色儿童文学经典系列——红色经典：大鼻子的故事</t>
  </si>
  <si>
    <t>茅盾</t>
  </si>
  <si>
    <t>中国红色儿童文学经典系列——红色经典：两个小八路</t>
  </si>
  <si>
    <t>中小学生课外阅读文学经典——百万英镑</t>
  </si>
  <si>
    <t>（美）马克·吐温 李明译</t>
  </si>
  <si>
    <t>（四色）身边的科学真好玩·第4辑——护士，“讨厌”的天使</t>
  </si>
  <si>
    <t>安徽科学技术</t>
  </si>
  <si>
    <t>R</t>
  </si>
  <si>
    <t>（英）菲奥娜·麦克唐纳 高伟译</t>
  </si>
  <si>
    <t>（四色）身边的科学真好玩——大树，永远的依靠</t>
  </si>
  <si>
    <t>（英）吉姆·派普 潘晨曦译</t>
  </si>
  <si>
    <t>（四色）身边的科学真好玩·第4辑——小蜜蜂，嗡嗡嗡</t>
  </si>
  <si>
    <t>Q</t>
  </si>
  <si>
    <t>（英）亚历克斯·伍尔夫 高伟译</t>
  </si>
  <si>
    <t>（四色）身边的科学真好玩·第3辑——今天起，爱上蔬菜</t>
  </si>
  <si>
    <t>（英）亚利克斯·伍尔夫 夏萌</t>
  </si>
  <si>
    <t>（四色）身边的科学真好玩·第3辑——时间都去哪儿了</t>
  </si>
  <si>
    <t>（英）菲奥娜麦克唐纳 肖维青</t>
  </si>
  <si>
    <t>中小学生课外必读文学经典——变色龙</t>
  </si>
  <si>
    <t>（俄）契诃夫 白嗣宏译</t>
  </si>
  <si>
    <t>（四色）身边的科学真好玩·第2辑——大有作为的便便</t>
  </si>
  <si>
    <t>X</t>
  </si>
  <si>
    <t>（英）亚历克斯·伍尔夫 白洁译</t>
  </si>
  <si>
    <t>（四色）身边的科学真好玩·第2辑——书写，让你更懂我</t>
  </si>
  <si>
    <t>（英）罗杰·卡纳万 王勣</t>
  </si>
  <si>
    <t>（四色）身边的科学真好玩——黏液，恶心的朋友</t>
  </si>
  <si>
    <t>赛尔号精灵传说16——混乱时空的战斗</t>
  </si>
  <si>
    <t>长江少年儿童</t>
  </si>
  <si>
    <t>倚风</t>
  </si>
  <si>
    <t>（四色）身边的科学真好玩·第2辑——会七十二变的塑料</t>
  </si>
  <si>
    <t>T Q</t>
  </si>
  <si>
    <t>（英）伊恩·格雷厄姆 马会灵译</t>
  </si>
  <si>
    <t>（四色）身边的科学真好玩·第3辑——奇妙的睡眠</t>
  </si>
  <si>
    <t>（英）吉姆·派普 高伟译</t>
  </si>
  <si>
    <t>（四色）身边的科学真好玩·第3辑——因特网，世界因你而小</t>
  </si>
  <si>
    <t>T P</t>
  </si>
  <si>
    <t>（英）安妮·鲁尼 潘晨曦</t>
  </si>
  <si>
    <t>赛尔号战神崛起7——魔君召唤</t>
  </si>
  <si>
    <t>傲月寒</t>
  </si>
  <si>
    <t>妖怪奇谈2——怪数魅影</t>
  </si>
  <si>
    <t>江苏凤凰文艺</t>
  </si>
  <si>
    <t>安德·维京</t>
  </si>
  <si>
    <t>妖怪奇谈1——迷藏麒麟冢</t>
  </si>
  <si>
    <t>江苏文艺</t>
  </si>
  <si>
    <t>安德维京</t>
  </si>
  <si>
    <t>历史不能忘记系列1——刻骨铭心的抗日战争</t>
  </si>
  <si>
    <t>中国民主法制</t>
  </si>
  <si>
    <t>张海鹏 邓红洲</t>
  </si>
  <si>
    <t>进击吧，天才！——3·致命谎言</t>
  </si>
  <si>
    <t>左小权</t>
  </si>
  <si>
    <t>（四色）小牛顿趣味动物馆——棕熊</t>
  </si>
  <si>
    <t>中国和平</t>
  </si>
  <si>
    <t>（加）阿兰·M贝热龙 米歇尔·坎坦 桑巴尔 丁凡译</t>
  </si>
  <si>
    <t>（四色）小牛顿趣味动物馆——蜘蛛</t>
  </si>
  <si>
    <t>（四色）小牛顿趣味动物馆——蟑螂</t>
  </si>
  <si>
    <t>（加）阿兰·M贝热龙 米歇尔·坎坦 桑巴尔  丁凡译</t>
  </si>
  <si>
    <t>（四色）小牛顿趣味动物馆——章鱼</t>
  </si>
  <si>
    <t>（加）阿兰·M贝热龙 米歇尔·坎坦 桑巴尔 陈潇译</t>
  </si>
  <si>
    <t>（四色）小牛顿趣味动物馆——鼬</t>
  </si>
  <si>
    <t>（加）阿兰·M贝热龙，米歇尔·坎坦，桑巴尔 丁凡译</t>
  </si>
  <si>
    <t>（四色）小牛顿趣味动物馆——鳐鱼</t>
  </si>
  <si>
    <t>（四色）小牛顿趣味动物馆——鼹鼠</t>
  </si>
  <si>
    <t>（四色）小牛顿趣味动物馆——蝎子</t>
  </si>
  <si>
    <t>（四色）小牛顿趣味动物馆——小鼠</t>
  </si>
  <si>
    <t>（四色）小牛顿趣味动物馆——犀牛</t>
  </si>
  <si>
    <t>（四色）小牛顿趣味动物馆——土拨鼠</t>
  </si>
  <si>
    <t>（四色）小牛顿趣味动物馆——秃鹫</t>
  </si>
  <si>
    <t>（四色）小牛顿趣味动物馆——跳蚤</t>
  </si>
  <si>
    <t>（四色）小牛顿趣味动物馆——绦虫</t>
  </si>
  <si>
    <t>（四色）小牛顿趣味动物馆——螳螂</t>
  </si>
  <si>
    <t>（四色）小牛顿趣味动物馆——水母</t>
  </si>
  <si>
    <t>（四色）小牛顿趣味动物馆——屎壳郎</t>
  </si>
  <si>
    <t>（四色）小牛顿趣味动物馆——食人鱼</t>
  </si>
  <si>
    <t>（四色）小牛顿趣味动物馆——狮子</t>
  </si>
  <si>
    <t>（四色）小牛顿趣味动物馆——蛇</t>
  </si>
  <si>
    <t>（四色）小牛顿趣味动物馆——鲨鱼</t>
  </si>
  <si>
    <t>（四色）小牛顿趣味动物馆——蝾螈</t>
  </si>
  <si>
    <t>（四色）小牛顿趣味动物馆——螃蟹</t>
  </si>
  <si>
    <t>（四色）小牛顿趣味动物馆——猫头鹰</t>
  </si>
  <si>
    <t>（四色）小牛顿趣味动物馆——螨虫</t>
  </si>
  <si>
    <t>（四色）小牛顿趣味动物馆——蚂蟥</t>
  </si>
  <si>
    <t>（四色）小牛顿趣味动物馆——鬣狗</t>
  </si>
  <si>
    <t>（四色）小牛顿趣味动物馆——老鼠</t>
  </si>
  <si>
    <t>（四色）小牛顿趣味动物馆——老虎</t>
  </si>
  <si>
    <t>（四色）小牛顿趣味动物馆——狼</t>
  </si>
  <si>
    <t>（四色）小牛顿趣味动物馆——恐龙</t>
  </si>
  <si>
    <t>（四色）小牛顿趣味动物馆——巨蜥</t>
  </si>
  <si>
    <t>（四色）小牛顿趣味动物馆——郊狼</t>
  </si>
  <si>
    <t>（四色）小牛顿趣味动物馆——黄蜂</t>
  </si>
  <si>
    <t>（四色）小牛顿趣味动物馆——胡狼</t>
  </si>
  <si>
    <t>（四色）小牛顿趣味动物馆——狐狸</t>
  </si>
  <si>
    <t>（四色）小牛顿趣味动物馆——河马</t>
  </si>
  <si>
    <t>（四色）小牛顿趣味动物馆——豪猪</t>
  </si>
  <si>
    <t>（四色）小牛顿趣味动物馆——海鳗</t>
  </si>
  <si>
    <t>（四色）小牛顿趣味动物馆——海螯虾</t>
  </si>
  <si>
    <t>（四色）小牛顿趣味动物馆——鸽子</t>
  </si>
  <si>
    <t>（四色）小牛顿趣味动物馆——鳄鱼</t>
  </si>
  <si>
    <t>（四色）小牛顿趣味动物馆——多足虫</t>
  </si>
  <si>
    <t>（四色）小牛顿趣味动物馆——貂熊</t>
  </si>
  <si>
    <t>（四色）小牛顿趣味动物馆——袋獾</t>
  </si>
  <si>
    <t>（四色）小牛顿趣味动物馆——臭鼬</t>
  </si>
  <si>
    <t>（四色）小牛顿趣味动物馆——臭虫</t>
  </si>
  <si>
    <t>（四色）小牛顿趣味动物馆——蟾蜍</t>
  </si>
  <si>
    <t>（四色）小牛顿趣味动物馆——苍蝇</t>
  </si>
  <si>
    <t>（四色）小牛顿趣味动物馆——变色龙</t>
  </si>
  <si>
    <t>（四色）小牛顿趣味动物馆——蝙蝠</t>
  </si>
  <si>
    <t>（四色）小牛顿趣味动物馆——鼻涕虫</t>
  </si>
  <si>
    <t>（四色）小牛顿趣味动物馆——白蚁</t>
  </si>
  <si>
    <t>（四色）小牛顿趣味动物馆——乌鸦</t>
  </si>
  <si>
    <t>（四色）小牛顿趣味动物馆——鳗鲡</t>
  </si>
  <si>
    <t>（四色）小牛顿趣味动物馆——浣熊</t>
  </si>
  <si>
    <t>（四色）小牛顿趣味动物馆——海鸥</t>
  </si>
  <si>
    <t>（四色）小牛顿趣味动物馆——大象</t>
  </si>
  <si>
    <t>（四色）新蕾原创桥梁书——雨街的猫（注音版）</t>
  </si>
  <si>
    <t>（四色）新蕾原创桥梁书——蓝鲸的眼睛（注音版）</t>
  </si>
  <si>
    <t>智慧棋道——少儿学国际象棋：战术练习篇</t>
  </si>
  <si>
    <t>成都时代</t>
  </si>
  <si>
    <t>徐瑾</t>
  </si>
  <si>
    <t>智慧棋道——少儿学国际象棋：攻杀练习篇</t>
  </si>
  <si>
    <t>徐槿</t>
  </si>
  <si>
    <t>骗人的把戏，阿尔菲</t>
  </si>
  <si>
    <t>人民文学</t>
  </si>
  <si>
    <t>（瑞典）古尼拉·贝利斯特罗姆</t>
  </si>
  <si>
    <t>智慧棋道——少儿学国际象棋：初级篇</t>
  </si>
  <si>
    <t>（四色）学霸课堂——小学夺冠冲刺100分：语文·一年级下册（注音版）</t>
  </si>
  <si>
    <t>文化发展</t>
  </si>
  <si>
    <t>龚勋</t>
  </si>
  <si>
    <t>禁闭之岛的龙族迷踪——魔法护卫队·4</t>
  </si>
  <si>
    <t>魔律诗</t>
  </si>
  <si>
    <t>（四色）学霸课堂——小学夺冠冲刺100分：数学·二年级下册</t>
  </si>
  <si>
    <t>魔法护卫队1——魔镜天宫的烈焰之剑</t>
  </si>
  <si>
    <t>魔法护卫队3——五根羽毛谷的黄金之眼</t>
  </si>
  <si>
    <t>魔律诗 著</t>
  </si>
  <si>
    <t>魔法护卫队——铁公馆的十字魔阵</t>
  </si>
  <si>
    <t>（四色）学霸课堂——小学夺冠冲刺100分：数学·一年级上册（注音版）</t>
  </si>
  <si>
    <t>（四色）学霸课堂——小学夺冠冲刺100分：数学·二年级上册</t>
  </si>
  <si>
    <t>【2019教育部】身边的科学真好玩（第四辑）玻璃，一闪一闪亮晶晶（美绘版）（2018河南教育厅推荐）</t>
  </si>
  <si>
    <t>安徽科学技术出版社</t>
  </si>
  <si>
    <t>TQ.化学工业</t>
  </si>
  <si>
    <t>【英】伊恩·格雷厄姆 著</t>
  </si>
  <si>
    <t>动物庄园</t>
  </si>
  <si>
    <t>天津人民出版</t>
  </si>
  <si>
    <t>张保红</t>
  </si>
  <si>
    <t>身边的科学真好玩（第二辑）哎哟！疼（美绘版）</t>
  </si>
  <si>
    <t>安徽科技、河南电音</t>
  </si>
  <si>
    <t>[英] 菲奥娜·麦克唐纳 文</t>
  </si>
  <si>
    <t>身边的科学真好玩（第二辑）让苹果落地的引力（美绘版）</t>
  </si>
  <si>
    <t>[英] 安妮·鲁尼 文</t>
  </si>
  <si>
    <t>身边的科学真好玩（第四辑）数字，淘气的小字符（美绘版）</t>
  </si>
  <si>
    <t>安徽科技</t>
  </si>
  <si>
    <t>【英】安妮·鲁尼 著</t>
  </si>
  <si>
    <t>身边的科学真好玩：洗刷刷！肥皂【彩图版】</t>
  </si>
  <si>
    <t>沈燕妮</t>
  </si>
  <si>
    <t>身边的科学真好玩：滋养万物的土壤【彩图版】</t>
  </si>
  <si>
    <t>S.农业，林业</t>
  </si>
  <si>
    <t>肖维青</t>
  </si>
  <si>
    <t>中国原创科学童话大系(第六辑)：幽默新游记</t>
  </si>
  <si>
    <t>马成志8</t>
  </si>
  <si>
    <t>365夜儿歌精选【彩图注音版】</t>
  </si>
  <si>
    <t>少年儿童出版</t>
  </si>
  <si>
    <t>鲁兵</t>
  </si>
  <si>
    <t>艾米咕噜图画故事书：流星危机【彩图版】</t>
  </si>
  <si>
    <t>接力出版社</t>
  </si>
  <si>
    <t>优酷动漫</t>
  </si>
  <si>
    <t>艾米咕噜图画故事书：帽子戏法【彩图版】</t>
  </si>
  <si>
    <t>艾米咕噜图画故事书：迷你象【彩图版】</t>
  </si>
  <si>
    <t>艾米咕噜图画故事书：魔法天气预报【彩图版】</t>
  </si>
  <si>
    <t>吉林出版社</t>
  </si>
  <si>
    <t>艾米咕噜图画故事书：神秘的蛋【彩图版】</t>
  </si>
  <si>
    <t>艾米咕噜图画故事书：我们变小了【彩图版】</t>
  </si>
  <si>
    <t>艾米咕噜图画故事书：五色花【彩图版】</t>
  </si>
  <si>
    <t>艾米咕噜图画故事书：拯救小百合【彩图版】</t>
  </si>
  <si>
    <t>儿童品格培养识字故事书：打球该有的态度【彩图版】</t>
  </si>
  <si>
    <t>咏声动漫</t>
  </si>
  <si>
    <t>儿童品格培养识字故事书：晋级，我来了【彩图版】</t>
  </si>
  <si>
    <t>儿童品格培养识字故事书：决战忍龟队【彩图版】</t>
  </si>
  <si>
    <t>儿童品格培养识字故事书：守护阿坚的梦想【彩图版】</t>
  </si>
  <si>
    <t>儿童品格培养识字故事书：寻找专属元灵【彩图版】</t>
  </si>
  <si>
    <t>儿童品格培养识字故事书：与超人队的友谊赛【彩图版】</t>
  </si>
  <si>
    <t>儿童品格培养识字故事书：招募决竞球员【彩图版】</t>
  </si>
  <si>
    <t>管家琪获奖小说--悲伤罗密欧</t>
  </si>
  <si>
    <t>广州出版社</t>
  </si>
  <si>
    <t>管家琪</t>
  </si>
  <si>
    <t>好孩子好品质系列：我会关心别人【彩图版】</t>
  </si>
  <si>
    <t>浙江少儿出版</t>
  </si>
  <si>
    <t>张月</t>
  </si>
  <si>
    <t>好孩子好品质系列：我会管理我自己【彩图版】</t>
  </si>
  <si>
    <t>顾鹰</t>
  </si>
  <si>
    <t>好孩子好品质系列：我是自信的小孩【彩图版】</t>
  </si>
  <si>
    <t>好孩子好品质系列：我有生活好习惯【彩图版】</t>
  </si>
  <si>
    <t>花狐狸童书馆：威格力密林探险记</t>
  </si>
  <si>
    <t>朱明慧8</t>
  </si>
  <si>
    <t>怀旧童书馆·红色童年：四季的风</t>
  </si>
  <si>
    <t>中国国际广播出版</t>
  </si>
  <si>
    <t>严文井</t>
  </si>
  <si>
    <t>库库马力炫酷战车大图鉴【彩图版】</t>
  </si>
  <si>
    <t>漫想文化有限公司</t>
  </si>
  <si>
    <t>名人传记故事：钢琴诗人肖邦【彩图注音版】</t>
  </si>
  <si>
    <t>刘万成</t>
  </si>
  <si>
    <t>名人传记故事：交响乐之父海顿【彩图注音版】</t>
  </si>
  <si>
    <t>名人传记故事：失聪音乐家贝多芬【彩图注音版】</t>
  </si>
  <si>
    <t>名人传记故事：现代音乐之父巴赫【彩图注音版】</t>
  </si>
  <si>
    <t>名人传记故事：小提琴之父帕格尼尼【彩图注音版】</t>
  </si>
  <si>
    <t>吉林</t>
  </si>
  <si>
    <t>名人传记故事：旋律之王柴可夫斯基</t>
  </si>
  <si>
    <t>名人传记故事：圆舞曲之王施特劳斯【彩图注音版】</t>
  </si>
  <si>
    <t>名人传记故事：指挥帝王卡拉扬【彩图注音版】</t>
  </si>
  <si>
    <t>神奇的喇叭花（尊重）【彩图版】</t>
  </si>
  <si>
    <t>常莉</t>
  </si>
  <si>
    <t>神隐大陆17：七罪天狐</t>
  </si>
  <si>
    <t>牧村</t>
  </si>
  <si>
    <t>盛开的蒲公英（勇敢）【彩图版】</t>
  </si>
  <si>
    <t>我上小学了：飞越左顾右盼岛【注音版】</t>
  </si>
  <si>
    <t>严晓萍</t>
  </si>
  <si>
    <t>我上小学了：跟着书鸟去旅行【彩图注音版】</t>
  </si>
  <si>
    <t>我上小学了：镜里镜外【彩图注音版】</t>
  </si>
  <si>
    <t>我上小学了：酷酷魔法袋【彩图注音版】</t>
  </si>
  <si>
    <t>我上小学了：快走开，兔小妖【彩图注音版】</t>
  </si>
  <si>
    <t>我上小学了：梦幻花开【彩图注音版】</t>
  </si>
  <si>
    <t>张燕</t>
  </si>
  <si>
    <t>我上小学了：探险龙森林【彩图注音版】</t>
  </si>
  <si>
    <t>我上小学了：消失的暑假日记本【彩图注音版】</t>
  </si>
  <si>
    <t>我上小学了：造梦铃铛【彩图注音版】</t>
  </si>
  <si>
    <t>像你这样一个女孩子</t>
  </si>
  <si>
    <t>殷健灵</t>
  </si>
  <si>
    <t>幸运的卢克：道尔顿叔叔【彩图版】</t>
  </si>
  <si>
    <t>赵冉</t>
  </si>
  <si>
    <t>幸运的卢克：来自华盛顿的男人【彩图版】</t>
  </si>
  <si>
    <t>张箐</t>
  </si>
  <si>
    <t>幸运的卢克：美丽新世界【彩图版】</t>
  </si>
  <si>
    <t>崔翔</t>
  </si>
  <si>
    <t>住地下室的金小鱼</t>
  </si>
  <si>
    <t>中国中福会出版</t>
  </si>
  <si>
    <t>潘雪蓓</t>
  </si>
  <si>
    <t>方洲新概念：名师手把手小学语文阶梯阅读强化训练（1年级）</t>
  </si>
  <si>
    <t>华语教学出版</t>
  </si>
  <si>
    <t>徐林</t>
  </si>
  <si>
    <t>谜语300首【彩图注音版】</t>
  </si>
  <si>
    <t>张敏</t>
  </si>
  <si>
    <t>山鼠叔叔的欢送会【彩图注音版】</t>
  </si>
  <si>
    <t>中国福利会</t>
  </si>
  <si>
    <t>黄衣青</t>
  </si>
  <si>
    <t>小荷尖尖新作书
系：小石匠与冰淇淋公主</t>
  </si>
  <si>
    <t>山东教育出版</t>
  </si>
  <si>
    <t>中国连环画小学生读库：岳飞挂帅</t>
  </si>
  <si>
    <t>连环画出版</t>
  </si>
  <si>
    <t>冯香生</t>
  </si>
  <si>
    <t>中华经典诗文诵读（1年级）</t>
  </si>
  <si>
    <t>潘恩群</t>
  </si>
  <si>
    <t>中华经典诗文诵读（2年级）</t>
  </si>
  <si>
    <t>中华经典诗文诵读（3年级）</t>
  </si>
  <si>
    <t>中华经典诗文诵读（4年级）</t>
  </si>
  <si>
    <t>潘恩群8</t>
  </si>
  <si>
    <t>中华经典诗文诵读（5年级）</t>
  </si>
  <si>
    <t>中华经典诗文诵读（6年级）</t>
  </si>
  <si>
    <t>龙中龙数学口算题卡：4年级上</t>
  </si>
  <si>
    <t>中国出版</t>
  </si>
  <si>
    <t>王雪</t>
  </si>
  <si>
    <t>小学语文新课标必读丛书：绿野仙踪【彩图注音版】</t>
  </si>
  <si>
    <t>长江文艺出版</t>
  </si>
  <si>
    <t>弗兰克·鲍姆</t>
  </si>
  <si>
    <t>儿童安全救援故事书·第一辑--小马失踪之谜</t>
  </si>
  <si>
    <t>奥飞娱乐</t>
  </si>
  <si>
    <t>儿童安全救援故事书·第一辑--鳄鱼篮球赛</t>
  </si>
  <si>
    <t>儿童安全救援故事书·第一辑--陨石撞月球</t>
  </si>
  <si>
    <t>一颗甜甜的巧克力</t>
  </si>
  <si>
    <t>谭旭东</t>
  </si>
  <si>
    <t>儿童安全救援故事书·第一辑--超速狼过山车</t>
  </si>
  <si>
    <t>熊出没·变形记故事书3：互助·友爱【彩图注音版】</t>
  </si>
  <si>
    <t>华强方特动漫有限公司</t>
  </si>
  <si>
    <t>儿童安全救援故事书·第一辑--神奇树屋历险记</t>
  </si>
  <si>
    <t>熊出没·变形记故事书5：责任·感恩【彩图注音版】</t>
  </si>
  <si>
    <t>华侨方特动漫有限公司</t>
  </si>
  <si>
    <t>幸福的小米啦：和蚂蚁一起吃饼干【彩图注音版】</t>
  </si>
  <si>
    <t>尚晓娜</t>
  </si>
  <si>
    <t>幸福的小米啦：仙女打来的电话【彩图注音版】</t>
  </si>
  <si>
    <t>喜羊羊与灰太狼自然启蒙故事书：池塘里的游泳老师【彩图注音版】</t>
  </si>
  <si>
    <t>N.自然科学总论</t>
  </si>
  <si>
    <t>熊出没·变形记故事书1：尊重·陪伴【彩图注音版】</t>
  </si>
  <si>
    <t>熊出没·变形记故事书2：坚强·信任【彩图注音版】</t>
  </si>
  <si>
    <t>【2019教育部】身边的科学真好玩（第三辑）不可或缺的钱（美绘版）（2018河南教育推荐/2017广西教育厅）</t>
  </si>
  <si>
    <t>F.经济</t>
  </si>
  <si>
    <t>[英] 亚历克斯·伍尔夫</t>
  </si>
  <si>
    <t>熊出没·变形记故事书6：父爱·孝心【彩图注音版】</t>
  </si>
  <si>
    <t>朝华童文馆：中华上下五千年·大元帝国【彩图注音版】</t>
  </si>
  <si>
    <t>朝华出版社</t>
  </si>
  <si>
    <t>朝阳9</t>
  </si>
  <si>
    <t>巴啦啦小魔仙成长正能量图画故事：勇气能量【彩图注音版】</t>
  </si>
  <si>
    <t>笑猫日记：永远的西瓜小丑</t>
  </si>
  <si>
    <t>杨红樱</t>
  </si>
  <si>
    <t>校园幽默欢乐谷：最好离她远点</t>
  </si>
  <si>
    <t>赵静</t>
  </si>
  <si>
    <t>神隐大陆14：精灵的触角</t>
  </si>
  <si>
    <t>21世纪</t>
  </si>
  <si>
    <t>熊出没·变形记故事书4：团结·勇敢【彩图注音版】</t>
  </si>
  <si>
    <t>幽默红楼+幽默水浒：皇甫宠物馆</t>
  </si>
  <si>
    <t>周锐</t>
  </si>
  <si>
    <t>小学生组词搭配词典</t>
  </si>
  <si>
    <t>中国书籍出版</t>
  </si>
  <si>
    <t>兰东辉</t>
  </si>
  <si>
    <t>校园幽默欢乐谷：聒噪大嘴的郁闷</t>
  </si>
  <si>
    <t>神隐大陆13：消失的迷雾之城</t>
  </si>
  <si>
    <t>笑猫日记：虎皮猫，你在哪里（网上禁止销售）</t>
  </si>
  <si>
    <t>我爱生命系列-我爱虫虫</t>
  </si>
  <si>
    <t>二十一世纪出版社集团</t>
  </si>
  <si>
    <t>【2016教育部】王羲之法帖之一</t>
  </si>
  <si>
    <t>甘肃人民美术出版社</t>
  </si>
  <si>
    <t>王羲之</t>
  </si>
  <si>
    <t>神隐大陆18：永恒的银色光辉</t>
  </si>
  <si>
    <t>神奇的放大镜：感觉【彩图版】</t>
  </si>
  <si>
    <t>宪法知识读本：小学高年级版</t>
  </si>
  <si>
    <t>《宪法知识读本》编写组</t>
  </si>
  <si>
    <t>神奇的动物朋友-亮尾巴莫莉不见了（彩图注音版）</t>
  </si>
  <si>
    <t>子语</t>
  </si>
  <si>
    <t>神奇的放大镜：羽翼【彩图版】</t>
  </si>
  <si>
    <t>斑马的长绳子【彩图版】</t>
  </si>
  <si>
    <t>野军著</t>
  </si>
  <si>
    <t>神奇的放大镜：颜色【彩图版】</t>
  </si>
  <si>
    <t>小学生语文新课标必读经典：安徒生童话【彩图注音版】</t>
  </si>
  <si>
    <t>安徒生</t>
  </si>
  <si>
    <t>神奇的放大镜：舌头【彩图版】</t>
  </si>
  <si>
    <t>神奇的放大镜：毛发【彩图版】</t>
  </si>
  <si>
    <t>神奇的放大镜：爪【彩图版】</t>
  </si>
  <si>
    <t>神奇的放大镜：足【彩图版】</t>
  </si>
  <si>
    <t>怪物大师12：来自地底的至尊魔器</t>
  </si>
  <si>
    <t>雷欧幻像</t>
  </si>
  <si>
    <t>怪物大师15：召唤奇迹的使命之书</t>
  </si>
  <si>
    <t>怪物大师升级版03：危险的蓝胡子战士国</t>
  </si>
  <si>
    <t>赛尔号·战神的救赎1：星际挑战</t>
  </si>
  <si>
    <t>赛尔号·战神的救赎2：守护圣火</t>
  </si>
  <si>
    <t>赛尔号·战神的救赎3：诡异之门</t>
  </si>
  <si>
    <t>赛尔号·战神的救赎4：布莱克的谜团</t>
  </si>
  <si>
    <t>赛尔号·战神的救赎5：黯夜地穴</t>
  </si>
  <si>
    <t>刘刚</t>
  </si>
  <si>
    <t>赛尔号·战神的救赎6：觉醒的黑暗力量</t>
  </si>
  <si>
    <t>赛尔号·战神的救赎7：生死抉择</t>
  </si>
  <si>
    <t>赛尔号·战神风云决1：黑暗之神</t>
  </si>
  <si>
    <t>赛尔号·战神风云决2：越狱计划</t>
  </si>
  <si>
    <t>赛尔号·战神风云决3：忍术大师</t>
  </si>
  <si>
    <t>赛尔号·战神风云决4：雷神降临</t>
  </si>
  <si>
    <t>赛尔号·战神风云决5：暗影黑洞</t>
  </si>
  <si>
    <t>赛尔号大电影5雷神崛起：被附体的黑暗战神（中）</t>
  </si>
  <si>
    <t>赛尔号大电影5雷神崛起：超级恐怖的透明人（上）</t>
  </si>
  <si>
    <t>赛尔号大电影5雷神崛起：双雷，神灭斩（下）</t>
  </si>
  <si>
    <t>音乐神童莫扎特</t>
  </si>
  <si>
    <t>阅读快车·游记号14：格兰特船长的儿女</t>
  </si>
  <si>
    <t>北京理工大出版</t>
  </si>
  <si>
    <t>儒勒凡尔纳</t>
  </si>
  <si>
    <t>中华上下五千年1：远古时代·夏商与西周·春秋战国【彩图版】</t>
  </si>
  <si>
    <t>中华上下五千年2：秦·汉·三国【彩图版】</t>
  </si>
  <si>
    <t>中华上下五千年3：魏晋南北朝·隋·唐【彩图版】</t>
  </si>
  <si>
    <t>中华上下五千年4：五代十国·宋·元</t>
  </si>
  <si>
    <t>中华上下五千年5：明·清【彩图版】</t>
  </si>
  <si>
    <t>中华上下五千年6：中国近代【彩图版】</t>
  </si>
  <si>
    <t>青少年经典国学系列：中庸</t>
  </si>
  <si>
    <t>最美奋斗者：陈景润·力摘数论皇冠上的明珠</t>
  </si>
  <si>
    <t>连环画出版社</t>
  </si>
  <si>
    <t>徐伟敏8</t>
  </si>
  <si>
    <t>最美奋斗者：屠呦呦·一生与青蒿结缘</t>
  </si>
  <si>
    <t>路玉美</t>
  </si>
  <si>
    <t>怪物大师04：猩红森林的守护者</t>
  </si>
  <si>
    <t>怪物大师06：迷雾岛的复仇游戏</t>
  </si>
  <si>
    <t>怪物大师13：幻惑的荆棘王座</t>
  </si>
  <si>
    <t>中华传统美德教育丛书：爱心篇</t>
  </si>
  <si>
    <t>陈光全8</t>
  </si>
  <si>
    <t>中华传统美德教育丛书：修养篇</t>
  </si>
  <si>
    <t>王才焕8</t>
  </si>
  <si>
    <t>怪物大师14：邪恶暗影中的迷失者</t>
  </si>
  <si>
    <t>怪物大师08：云海国的鱼龙公主</t>
  </si>
  <si>
    <t>【2016教育部】纳尼亚传奇——黎明踏浪号</t>
  </si>
  <si>
    <t>广东新世纪出版社</t>
  </si>
  <si>
    <t>[英]刘易斯</t>
  </si>
  <si>
    <t>怪物大师升级版18：御风者的青色罪印</t>
  </si>
  <si>
    <t>怪物大师升级版17：泯灭的灵魂碎片</t>
  </si>
  <si>
    <t>接力出版</t>
  </si>
  <si>
    <t>怪物大师10：冰封的时之轮</t>
  </si>
  <si>
    <t>就饿里出版社</t>
  </si>
  <si>
    <t>怪物大师05：世界之巅的死亡珍兽宴</t>
  </si>
  <si>
    <t>怪物大师07：黑暗的破坏神之甲</t>
  </si>
  <si>
    <t>怪物大师16：命运编织者的谎言</t>
  </si>
  <si>
    <t>斗罗大陆40【彩图版】</t>
  </si>
  <si>
    <t>四川美术出版</t>
  </si>
  <si>
    <t>唐家三少</t>
  </si>
  <si>
    <t>少年科普热点：快乐电脑</t>
  </si>
  <si>
    <t>科普出版社</t>
  </si>
  <si>
    <t>少年科普热点：能源之手</t>
  </si>
  <si>
    <t>TK.动力工程</t>
  </si>
  <si>
    <t>少年科普热点：植物朋友</t>
  </si>
  <si>
    <t>科学普及出版</t>
  </si>
  <si>
    <t>中国科学技术协会青少年科技中心组织编写</t>
  </si>
  <si>
    <t>少年科普热点：纵横天下</t>
  </si>
  <si>
    <t>U.交通运输</t>
  </si>
  <si>
    <t>少年科普热点：材料科技</t>
  </si>
  <si>
    <t>TB.一般工业技术</t>
  </si>
  <si>
    <t>少年科普热点：动物乐园</t>
  </si>
  <si>
    <t>少年科普热点：建筑奇想</t>
  </si>
  <si>
    <t>少年科普热点：科技战神</t>
  </si>
  <si>
    <t>少年科普热点：善待家园</t>
  </si>
  <si>
    <t>少年科普热点：影视娱乐</t>
  </si>
  <si>
    <t>斗罗大陆37【彩图版】</t>
  </si>
  <si>
    <t>语文新课标必读：宝葫芦的秘密</t>
  </si>
  <si>
    <t>安徽教育出版</t>
  </si>
  <si>
    <t>语文新课标必读丛书：普希金诗选</t>
  </si>
  <si>
    <t>卢永</t>
  </si>
  <si>
    <t>清华附小校长窦桂梅推荐书单：中国智谋 故事</t>
  </si>
  <si>
    <t>陕西人民教育出版社</t>
  </si>
  <si>
    <t>2016-06</t>
  </si>
  <si>
    <t>雷清漪</t>
  </si>
  <si>
    <t>清华附小校长窦桂梅推荐书单：中国古代 贤哲</t>
  </si>
  <si>
    <t>清华附小校长窦桂梅推荐书单：中国古代 笑话</t>
  </si>
  <si>
    <t>清华附小校长窦桂梅推荐书单：中国民俗 故事</t>
  </si>
  <si>
    <t>清华附小校长窦桂梅推荐书单：中国古代 传说</t>
  </si>
  <si>
    <t>清华附小校长窦桂梅推荐书单：中国寓言 故事</t>
  </si>
  <si>
    <t>漫眼看历史·中华文化遗产图画书：都江 堰</t>
  </si>
  <si>
    <t>2016-12</t>
  </si>
  <si>
    <t>K历史、地理</t>
  </si>
  <si>
    <t>张柄尧等</t>
  </si>
  <si>
    <t>（四色）漫眼看历史·中华文化遗产图画书——三星堆青铜器</t>
  </si>
  <si>
    <t>四川少儿年儿童</t>
  </si>
  <si>
    <t>2021-08-14</t>
  </si>
  <si>
    <t>K876.41-49</t>
  </si>
  <si>
    <t>刘可</t>
  </si>
  <si>
    <t>清华附小校长窦桂梅推荐书单：中国古代神话（四色）</t>
  </si>
  <si>
    <t>陕西人民教育</t>
  </si>
  <si>
    <t>2021-07-01</t>
  </si>
  <si>
    <t>I287.7</t>
  </si>
  <si>
    <t>清华附小校长窦桂梅推荐书单：中国诗书故事  （彩绘版）</t>
  </si>
  <si>
    <t>2021-07-10</t>
  </si>
  <si>
    <t>I287.5</t>
  </si>
  <si>
    <t>让孩子受益一生的成长必读书——昆虫记（四色注音版）</t>
  </si>
  <si>
    <t>吉林出版集团有限公司</t>
  </si>
  <si>
    <t>2017/10/01</t>
  </si>
  <si>
    <t>法布尔</t>
  </si>
  <si>
    <t>海上丝绸之路（四色）（全十二册不单卖）</t>
  </si>
  <si>
    <t>2021-08-01</t>
  </si>
  <si>
    <t>陈庆庆</t>
  </si>
  <si>
    <t>金沙古国（四色）（全十二册不单卖）</t>
  </si>
  <si>
    <t>成都金沙遗址博物馆</t>
  </si>
  <si>
    <t>莫高窟（四色）（全十二册不单卖）</t>
  </si>
  <si>
    <t>李戬</t>
  </si>
  <si>
    <t>丝绸之路（四色）（全十二册不单卖）</t>
  </si>
  <si>
    <t>紫禁城（四色）（全十二册不单卖）</t>
  </si>
  <si>
    <t>杨叶</t>
  </si>
  <si>
    <t>秦始皇兵马俑（四色）（全十二册不单卖）</t>
  </si>
  <si>
    <t>董晶</t>
  </si>
  <si>
    <t>少林寺（四色）（全十二册不单卖）</t>
  </si>
  <si>
    <t>吕进</t>
  </si>
  <si>
    <t>会唱歌的尾巴（注音）</t>
  </si>
  <si>
    <t>安徽大学出版社</t>
  </si>
  <si>
    <t>2020-11-03</t>
  </si>
  <si>
    <t>陈龙银</t>
  </si>
  <si>
    <t>植物的“自卫”本领</t>
  </si>
  <si>
    <t>飞上天的小猴子</t>
  </si>
  <si>
    <t>老公公的玩具店（注音）</t>
  </si>
  <si>
    <t>陈龙吟</t>
  </si>
  <si>
    <t>影响孩子一生的国学启蒙经典： 弟子规（注音）</t>
  </si>
  <si>
    <t>北京日报</t>
  </si>
  <si>
    <t>2023-04-01</t>
  </si>
  <si>
    <t>H194.1</t>
  </si>
  <si>
    <t>苏州园林（四色）（全十二册不单卖）</t>
  </si>
  <si>
    <t>老酒</t>
  </si>
  <si>
    <t>【2016教育部】心灵物语：越努力越幸运</t>
  </si>
  <si>
    <t>严文科</t>
  </si>
  <si>
    <t>小鲸鱼跟马克叔叔学画：工程车【彩图注音版】</t>
  </si>
  <si>
    <t>马克·贝让【美】</t>
  </si>
  <si>
    <t>有趣的阶梯刮画1【彩图版】</t>
  </si>
  <si>
    <t>睡猫老师</t>
  </si>
  <si>
    <t>（四色）中华上下五千年·2（注音版）</t>
  </si>
  <si>
    <t>（四色）中华上下五千年·4（注音版）</t>
  </si>
  <si>
    <t>（四色）中华上下五千年·3（注音版）</t>
  </si>
  <si>
    <t>（四色）中华上下五千年·1（注音版）</t>
  </si>
  <si>
    <t>（四色）小学生新课标课外读物——格林童话（注音版）</t>
  </si>
  <si>
    <t>（四色）小学生新课标课外读物——伊索寓言（注音版）</t>
  </si>
  <si>
    <t>（四色）小学生成语乐园·中华成语讲堂——成语故事4（注音版）</t>
  </si>
  <si>
    <t>（四色）小学生新课标课外读物——安徒生故事（注音版）</t>
  </si>
  <si>
    <t>（四色）小学生成语乐园·中华成语讲堂——成语故事3（注音版）</t>
  </si>
  <si>
    <t>（四色）小学生成语乐园·中华成语讲堂——成语故事2（注音版）</t>
  </si>
  <si>
    <t>（四色）小学生新课标课外读物——365夜故事（注音版）</t>
  </si>
  <si>
    <t>周锐幽默童话短经典——门铃和梯子</t>
  </si>
  <si>
    <t>周锐幽默童话短经典——口袋里的爸爸妈妈</t>
  </si>
  <si>
    <t>（四色）小学生成语乐园·中华成语讲堂——成语故事1（注音版）</t>
  </si>
  <si>
    <t>（四色）名家名作典藏馆——金波作品选：一起长大的玩具·二年级下（注音版）</t>
  </si>
  <si>
    <t>（四色）名家名作典藏馆——愿望的实现·二年级下（注音版）</t>
  </si>
  <si>
    <t>（印）泰戈安 苏林译</t>
  </si>
  <si>
    <t>（四色）漫眼看历史·中华文化遗产图画书——乐山大佛</t>
  </si>
  <si>
    <t>（四色）名家名作典藏馆——七色花·二年级下（注音版）</t>
  </si>
  <si>
    <t>（苏）卡达耶夫 石冬雪译</t>
  </si>
  <si>
    <t>学霸课堂——小学生语文阅读训练100分：6年级</t>
  </si>
  <si>
    <t>（四色）儿童故事精选集——公主童话（注音版）</t>
  </si>
  <si>
    <t>（四色）魔法俏佳人 仙子友爱故事（注音版）</t>
  </si>
  <si>
    <t>崔钟雷 主编</t>
  </si>
  <si>
    <t>曹操的秘密日记：“酱油党”万岁</t>
  </si>
  <si>
    <t>新世纪出版社</t>
  </si>
  <si>
    <t>段立欣</t>
  </si>
  <si>
    <t>儿童典藏馆：伊索寓言【彩图注音版】</t>
  </si>
  <si>
    <t>黑龙江美术出版</t>
  </si>
  <si>
    <t>儿童文学名家经典书系：城南旧事</t>
  </si>
  <si>
    <t>林海音</t>
  </si>
  <si>
    <t>跟马克叔叔学：汽车【彩图版】</t>
  </si>
  <si>
    <t>马克·贝让</t>
  </si>
  <si>
    <t>跟马克叔叔学画：火车【彩图版】</t>
  </si>
  <si>
    <t>跟马克叔叔学画：火箭【彩图版】</t>
  </si>
  <si>
    <t>翁心源</t>
  </si>
  <si>
    <t>好妈妈讲故事：木梳的旋律【彩图版】</t>
  </si>
  <si>
    <t>听爷爷讲故事：哥伦布航海</t>
  </si>
  <si>
    <t>听爷爷讲故事：老鼠开会</t>
  </si>
  <si>
    <t>听爷爷讲故事：铜瓶里的魔鬼</t>
  </si>
  <si>
    <t>东方出版社</t>
  </si>
  <si>
    <t>影响孩子一生的国学启蒙经典：百家姓【彩图注音版】</t>
  </si>
  <si>
    <t>文心8</t>
  </si>
  <si>
    <t>啄壳童书馆：聪明的兔乖乖【彩图注音版】</t>
  </si>
  <si>
    <t>名家儿童文学精选系列·第三季：大林和小林【彩图版】</t>
  </si>
  <si>
    <t>张天翼9</t>
  </si>
  <si>
    <t>名家儿童文学精选系列·第三季：秃秃大王【彩图版】</t>
  </si>
  <si>
    <t>张天翼8</t>
  </si>
  <si>
    <t>一看就会写：小学生看图说话写话（基础篇）【彩图注音版】</t>
  </si>
  <si>
    <t>重庆出版社</t>
  </si>
  <si>
    <t>博尔</t>
  </si>
  <si>
    <t>影响孩子一生的国学启蒙经典：增广贤文【彩图注音版】</t>
  </si>
  <si>
    <t>儿童典藏馆：格林童话【彩图注音版】</t>
  </si>
  <si>
    <t>科普世界：身边的常识【彩图版】</t>
  </si>
  <si>
    <t>儿童典藏馆：安徒生童话【彩图注音版】</t>
  </si>
  <si>
    <t>好妈妈讲故事：幸福的四叶草【彩图版】</t>
  </si>
  <si>
    <t>小学语文新课标必读丛书：洋葱头历险记</t>
  </si>
  <si>
    <t>刘国华</t>
  </si>
  <si>
    <t>影响孩子一生的国学启蒙经典：笠翁对韵【彩图注音版】</t>
  </si>
  <si>
    <t>种子去旅行：请你吃掉我【彩图注音版】</t>
  </si>
  <si>
    <t>杜梅</t>
  </si>
  <si>
    <t>啄壳童书馆：陆地动物【彩图版】</t>
  </si>
  <si>
    <t>种子去旅行：柳絮公主的毕业典礼【彩图注音版】</t>
  </si>
  <si>
    <t>国学经典启蒙读本：百家姓【彩图版】</t>
  </si>
  <si>
    <t>李君</t>
  </si>
  <si>
    <t>种子去旅行：等风来【彩图注音版】</t>
  </si>
  <si>
    <t>钓太阳【彩图注音版】</t>
  </si>
  <si>
    <t>王宜振</t>
  </si>
  <si>
    <t>漫眼看历史·中华文化遗产图画书：万里长城【彩图版】</t>
  </si>
  <si>
    <t>四川少年儿童出版</t>
  </si>
  <si>
    <t>思宇</t>
  </si>
  <si>
    <t>互动阅读：海底两万里</t>
  </si>
  <si>
    <t>杨令飞</t>
  </si>
  <si>
    <t>世界文学名著精粹：骆驼祥子</t>
  </si>
  <si>
    <t>世界文学名著精粹：朝花夕拾</t>
  </si>
  <si>
    <t>世界文学名著精粹：水浒传</t>
  </si>
  <si>
    <t>世界文学名著精粹：西游记</t>
  </si>
  <si>
    <t>世界文学名著精粹：昆虫记</t>
  </si>
  <si>
    <t>张庆海</t>
  </si>
  <si>
    <t>世界文学名著精粹：边城</t>
  </si>
  <si>
    <t>沈从文</t>
  </si>
  <si>
    <t>语文新课标互动阅读：钢铁是怎样炼成的</t>
  </si>
  <si>
    <t>【苏】奥斯特洛夫斯基</t>
  </si>
  <si>
    <t>新课标必读：简·爱</t>
  </si>
  <si>
    <t>金溟梅</t>
  </si>
  <si>
    <t>（四色）亲子阅读——好妈妈讲故事：小鹰学飞翔</t>
  </si>
  <si>
    <t>中国人口</t>
  </si>
  <si>
    <t>（四色）亲子阅读——我能自己读：小熊的魔法泡泡（注音版）</t>
  </si>
  <si>
    <t>（四色）亲子阅读——我能自己读：小猴的幸福（注音版）</t>
  </si>
  <si>
    <t>（四色）亲子阅读——好妈妈讲故事：窗台上的小豌豆</t>
  </si>
  <si>
    <t>（四色）亲子阅读——我能自己读：凶凶的鳄鱼巴克（注音版）</t>
  </si>
  <si>
    <t>（四色）亲子阅读——好妈妈讲故事：你好，我是胖胖狗</t>
  </si>
  <si>
    <t>（四色）亲子阅读——好妈妈讲故事：小浣熊学做事</t>
  </si>
  <si>
    <t>世界文学名著精粹：傅雷家书</t>
  </si>
  <si>
    <t>傅雷</t>
  </si>
  <si>
    <t>（2016教育部）--经济谚语</t>
  </si>
  <si>
    <t>山西经济出版社</t>
  </si>
  <si>
    <t>2018-06-30</t>
  </si>
  <si>
    <t>F</t>
  </si>
  <si>
    <t>王海静（）第号</t>
  </si>
  <si>
    <t>阿皮的奇幻小镇之初来乍到</t>
  </si>
  <si>
    <t>杨老黑</t>
  </si>
  <si>
    <t>冰山上的来客</t>
  </si>
  <si>
    <t>甘肃文化出版社</t>
  </si>
  <si>
    <t>乌·白辛</t>
  </si>
  <si>
    <t>再见，大黄狗. 落入凡间</t>
  </si>
  <si>
    <t>中外机智人物故事大观丛书：教国王的黄 牛诵经：中近东、北非机智人物故事选</t>
  </si>
  <si>
    <t>大科学家的小故事：钱伟长</t>
  </si>
  <si>
    <t>苏州大学出版社</t>
  </si>
  <si>
    <t>2015-02</t>
  </si>
  <si>
    <t>王海燕</t>
  </si>
  <si>
    <t>19/创意美劳 拓展课程</t>
  </si>
  <si>
    <t>北京邮电大学出版社</t>
  </si>
  <si>
    <t>2020/07/01</t>
  </si>
  <si>
    <t>张亚宁</t>
  </si>
  <si>
    <t>淘气包马小跳系列：忠诚的流浪狗</t>
  </si>
  <si>
    <t>2014-04-14</t>
  </si>
  <si>
    <t>笠翁对韵 增广贤文（注音）</t>
  </si>
  <si>
    <t>2020-04-10</t>
  </si>
  <si>
    <t xml:space="preserve">董自厚 </t>
  </si>
  <si>
    <t>寻找英雄的足迹——慷慨悲歌·五壮士</t>
  </si>
  <si>
    <t>花山文艺出版社</t>
  </si>
  <si>
    <t>2022/07/01</t>
  </si>
  <si>
    <t>刘荣书</t>
  </si>
  <si>
    <t>奇妙的物理世界</t>
  </si>
  <si>
    <t>闫晓华</t>
  </si>
  <si>
    <t>中华传统美德教育丛书：磨难篇</t>
  </si>
  <si>
    <t>吴乐平 陈光全</t>
  </si>
  <si>
    <t>小学生灾害教育读本（四色）</t>
  </si>
  <si>
    <t>地震出版社</t>
  </si>
  <si>
    <t>北京市地震局（）第号</t>
  </si>
  <si>
    <t>中篇小说 小老鼠上天堂</t>
  </si>
  <si>
    <t>（捷）伊娃·普罗哈斯科娃</t>
  </si>
  <si>
    <t>国际象棋提高杀法练习</t>
  </si>
  <si>
    <t>刘瑞</t>
  </si>
  <si>
    <t>交响情人梦21</t>
  </si>
  <si>
    <t>二之宫知子</t>
  </si>
  <si>
    <t>交响情人梦22</t>
  </si>
  <si>
    <t>交响情人梦24</t>
  </si>
  <si>
    <t>交响情人梦25</t>
  </si>
  <si>
    <t>露西亚娜·Ｂ的缓慢死亡</t>
  </si>
  <si>
    <t>李静</t>
  </si>
  <si>
    <t>21世纪小说馆：阿布</t>
  </si>
  <si>
    <t>柳营9</t>
  </si>
  <si>
    <t>交响情人梦8</t>
  </si>
  <si>
    <t>中国传统文化经典语录：天下大同</t>
  </si>
  <si>
    <t>西安出版社</t>
  </si>
  <si>
    <t>韩星</t>
  </si>
  <si>
    <t>风中之樱4：大道书</t>
  </si>
  <si>
    <t>春风文艺出版</t>
  </si>
  <si>
    <t>古代文学名著选译丛书：陶渊明诗文选译</t>
  </si>
  <si>
    <t>谢先俊8</t>
  </si>
  <si>
    <t>交响情人梦19</t>
  </si>
  <si>
    <t>我的哥哥爸爸</t>
  </si>
  <si>
    <t>山东文艺出版</t>
  </si>
  <si>
    <t>郁雨君</t>
  </si>
  <si>
    <t>我们永远不分开</t>
  </si>
  <si>
    <t>中国红色儿童文学经典系列——红色经典：奇怪的地方</t>
  </si>
  <si>
    <t>社版 阳光姐姐小书房——单翼的守护天使</t>
  </si>
  <si>
    <t>明天</t>
  </si>
  <si>
    <t>伍美珍</t>
  </si>
  <si>
    <t>中小学生课外阅读文学经典——落花生：许地山散文精选</t>
  </si>
  <si>
    <t>许地山</t>
  </si>
  <si>
    <t>中国红色儿童文学经典系列——红色经典：小英雄雨来</t>
  </si>
  <si>
    <t>管桦</t>
  </si>
  <si>
    <t>少年科学文库——少年趣味科学丛书：奇妙的动物</t>
  </si>
  <si>
    <t>广西科学技术</t>
  </si>
  <si>
    <t>裘树平</t>
  </si>
  <si>
    <t>少年科学文库——少年趣味科学丛书：奇妙的能源</t>
  </si>
  <si>
    <t>T K</t>
  </si>
  <si>
    <t>余俊雄</t>
  </si>
  <si>
    <t>少年科学文库——少年趣味科学丛书：奇妙的南极</t>
  </si>
  <si>
    <t>金涛</t>
  </si>
  <si>
    <t>少年科学文库——少年趣味科学丛书：奇妙的交通</t>
  </si>
  <si>
    <t>U</t>
  </si>
  <si>
    <t>程不时</t>
  </si>
  <si>
    <t>少年科学文库——少年趣味科学丛书：奇妙的机器人</t>
  </si>
  <si>
    <t>李朝辉</t>
  </si>
  <si>
    <t>少年科学文库——少年趣味科学丛书：奇妙的植物</t>
  </si>
  <si>
    <t>史略夫的秘密侦探故事——神秘的黑影</t>
  </si>
  <si>
    <t>浙江教育</t>
  </si>
  <si>
    <t>（奥）卡琳·阿莫热 李伊予</t>
  </si>
  <si>
    <t>中小学生课外必读文学经典——林家铺子</t>
  </si>
  <si>
    <t>抗日英雄小故事系列——李家珏</t>
  </si>
  <si>
    <t>团结</t>
  </si>
  <si>
    <t>邓楠</t>
  </si>
  <si>
    <t>史略夫的秘密侦探故事——诡秘的城堡</t>
  </si>
  <si>
    <t>（四色）越读越聪明·爱动脑系列——掰着小手来算数（注音版）</t>
  </si>
  <si>
    <t>刘长江</t>
  </si>
  <si>
    <t>小熊帕丁顿系列——离奇丢车案</t>
  </si>
  <si>
    <t>接力</t>
  </si>
  <si>
    <t>（英）迈克尔·邦德 马志彦译</t>
  </si>
  <si>
    <t>（四色）我的站“疫”心灵成长记：小学高年级版</t>
  </si>
  <si>
    <t>北京</t>
  </si>
  <si>
    <t>刘正奎</t>
  </si>
  <si>
    <t>（四色）我的战"役"心灵成长记：小学低年级版</t>
  </si>
  <si>
    <t>社版 辫子姐姐心灵花园——谁来和我交换秘密</t>
  </si>
  <si>
    <t>（四色）小学科学实验与探究</t>
  </si>
  <si>
    <t>浙江科学技术</t>
  </si>
  <si>
    <t>林建锋</t>
  </si>
  <si>
    <t>淘气包马小跳系列·典藏版——奔跑的放牛班</t>
  </si>
  <si>
    <t>浙江少年儿童</t>
  </si>
  <si>
    <t>动物小说大师系列：白牙</t>
  </si>
  <si>
    <t>外语教研出版</t>
  </si>
  <si>
    <t>（美）杰克·伦敦</t>
  </si>
  <si>
    <t>壁橱里的面包师（谦虚）【彩图版】</t>
  </si>
  <si>
    <t>湖北长江出版</t>
  </si>
  <si>
    <t>庞建杰</t>
  </si>
  <si>
    <t>壁虎漫步</t>
  </si>
  <si>
    <t>龚房芳8</t>
  </si>
  <si>
    <t>辫子姐姐心灵花园-我的雀斑会跳舞</t>
  </si>
  <si>
    <t>明天出版</t>
  </si>
  <si>
    <t>郁雨君8</t>
  </si>
  <si>
    <t>辫子姐姐心灵花园-我可以抱你吗，宝贝</t>
  </si>
  <si>
    <t>冰之屋的童话汤：鼠皮皮的小快乐</t>
  </si>
  <si>
    <t>超级飞侠美绘图画故事书：阿尔卑斯火车救援【彩图版】</t>
  </si>
  <si>
    <t>超级飞侠美绘图画故事书：阿拉斯加冰山之旅【彩图版】</t>
  </si>
  <si>
    <t>超级飞侠美绘图画故事书：不丹巨雪人【彩图版】</t>
  </si>
  <si>
    <t>超级飞侠美绘图画故事书：大珊瑚礁岛的小猪【彩图版】</t>
  </si>
  <si>
    <t>超级飞侠美绘图画故事书：秘鲁画画大作战【彩图版】</t>
  </si>
  <si>
    <t>超级飞侠美绘图画故事书：去阿根廷踢足球【彩图版】</t>
  </si>
  <si>
    <t>超级飞侠美绘图画故事书：香港怪物大作战【彩图版】</t>
  </si>
  <si>
    <t>超级飞侠美绘图画故事书：雅典戏剧【彩图版】</t>
  </si>
  <si>
    <t>海禅师的法宝（敬畏）【彩图版】</t>
  </si>
  <si>
    <t>王雄8</t>
  </si>
  <si>
    <t>黑暗中的七色花（团结）【彩图版】</t>
  </si>
  <si>
    <t>红眼睛的鼹鼠太太（简朴）【彩图版】</t>
  </si>
  <si>
    <t>玫瑰仙子</t>
  </si>
  <si>
    <t>泥孩子</t>
  </si>
  <si>
    <t>刘玉栋</t>
  </si>
  <si>
    <t>胖子、瘦子和小豆豆（友谊）【彩图版】</t>
  </si>
  <si>
    <t>山涧上的彩虹桥（仁爱）【彩图版】</t>
  </si>
  <si>
    <t>珊瑚礁里的运动会（平等）【彩图版】</t>
  </si>
  <si>
    <t>世界顶级儿童文学家的传世经典：安妮姑娘讲故事</t>
  </si>
  <si>
    <t>陈义海</t>
  </si>
  <si>
    <t>数学精灵希里克1：奇怪的赌约</t>
  </si>
  <si>
    <t>安小橙</t>
  </si>
  <si>
    <t>数学精灵希里克2：魔方大战</t>
  </si>
  <si>
    <t>数学精灵希里克3：能源石危机</t>
  </si>
  <si>
    <t>淘气包马小跳：寻找大熊猫</t>
  </si>
  <si>
    <t>天龙奇谭3天宫魅影</t>
  </si>
  <si>
    <t>安徽少儿出版</t>
  </si>
  <si>
    <t>凌晨</t>
  </si>
  <si>
    <t>天龙奇谭4勇闯魔鬼城</t>
  </si>
  <si>
    <t>歪歪兔独立成长童话：大狗先生没有打领结【注音版】</t>
  </si>
  <si>
    <t>歪歪兔独立成长童话：借口女巫店【注音版】</t>
  </si>
  <si>
    <t>歪歪兔独立成长童话：小暖想当花精灵【注音版】</t>
  </si>
  <si>
    <t>我有好习惯·长大我最棒：不爱洗澡的小白狗【彩图版】</t>
  </si>
  <si>
    <t>王美慧</t>
  </si>
  <si>
    <t>巫德堡大冒险：冲破诅咒和封印</t>
  </si>
  <si>
    <t>刘青鹏</t>
  </si>
  <si>
    <t>巫德堡大冒险：女神的魔咒</t>
  </si>
  <si>
    <t>巫德堡大冒险：失落的魔法盆</t>
  </si>
  <si>
    <t>校园铁三角故事系列·和校长斗智斗勇</t>
  </si>
  <si>
    <t>二十一世纪出版社</t>
  </si>
  <si>
    <t>韩宏蓓8</t>
  </si>
  <si>
    <t>谚语儿歌100首【注音版】</t>
  </si>
  <si>
    <t>玄老汉</t>
  </si>
  <si>
    <t>课本绘连环画：文天祥</t>
  </si>
  <si>
    <t>九天星</t>
  </si>
  <si>
    <t>小学基础阅读配套丛书：环游地球八十天【彩图注音版】</t>
  </si>
  <si>
    <t>熊惠</t>
  </si>
  <si>
    <t>小学生必背古诗词80首</t>
  </si>
  <si>
    <t>21世纪出版社</t>
  </si>
  <si>
    <t>蔡智敏</t>
  </si>
  <si>
    <t>小学生经典阅读读本（六年级下）</t>
  </si>
  <si>
    <t>湖南教育出版</t>
  </si>
  <si>
    <t>刘书林</t>
  </si>
  <si>
    <t>小学新课标阅读精品书系：爱的教育【彩图注音版】</t>
  </si>
  <si>
    <t>杨欢</t>
  </si>
  <si>
    <t>小学新课标阅读精品书系：昆虫记【彩图注音版】</t>
  </si>
  <si>
    <t>胡雨</t>
  </si>
  <si>
    <t>动物会议</t>
  </si>
  <si>
    <t>任庆莉</t>
  </si>
  <si>
    <t>天龙奇谭2迷雾森林之夜</t>
  </si>
  <si>
    <t>淘气包马小跳：孔雀屎咖啡</t>
  </si>
  <si>
    <t>点点虫虫飞</t>
  </si>
  <si>
    <t>大连出版社</t>
  </si>
  <si>
    <t>花山少年三人组·竞选记.</t>
  </si>
  <si>
    <t>朱自强</t>
  </si>
  <si>
    <t>阳光姐姐-叛逆的蛋壳组合</t>
  </si>
  <si>
    <t>伍美珍9</t>
  </si>
  <si>
    <t>六十六道弯【注音版】</t>
  </si>
  <si>
    <t>曹文轩</t>
  </si>
  <si>
    <t>【2016教育部】中国儿童文学畅销名家精品童话集：西瓜房子</t>
  </si>
  <si>
    <t>孙幼军</t>
  </si>
  <si>
    <t>桃桃儿童文学名家系列：第十二只枯叶蝶</t>
  </si>
  <si>
    <t>熊熊乐园成长连环画第二季：寻找田螺姑娘【彩图版】</t>
  </si>
  <si>
    <t>四川少儿出版社</t>
  </si>
  <si>
    <t>书童文化有限公司</t>
  </si>
  <si>
    <t>熊熊乐园成长连环画：发现新世界【彩图版】</t>
  </si>
  <si>
    <t>熊熊乐园成长连环画：门外的陌生人【彩图版】</t>
  </si>
  <si>
    <t>熊熊乐园成长连环画：不一样的朋友【彩图版】</t>
  </si>
  <si>
    <t>四川少儿初步安设</t>
  </si>
  <si>
    <t>熊熊乐园成长连环画：凯特的百宝箱【彩图版】</t>
  </si>
  <si>
    <t>朱自清散文精选集：背影</t>
  </si>
  <si>
    <t>陶小淘上学记一年级：危险你走开【彩图注音版】</t>
  </si>
  <si>
    <t>北京联合出版</t>
  </si>
  <si>
    <t>橙子姐姐</t>
  </si>
  <si>
    <t>快乐读书吧：愿望的实现【彩图注音版】</t>
  </si>
  <si>
    <t>韦苇</t>
  </si>
  <si>
    <t>熊熊乐园成长连环画：看不见的世界【彩图版】</t>
  </si>
  <si>
    <t>熊熊乐园成长连环画：小小发明家【彩图版】</t>
  </si>
  <si>
    <t>哭泣精灵</t>
  </si>
  <si>
    <t>小船，小船</t>
  </si>
  <si>
    <t>黄蓓佳</t>
  </si>
  <si>
    <t>泥泥狗儿童文学丛书：一个人的火车</t>
  </si>
  <si>
    <t>海燕出版社</t>
  </si>
  <si>
    <t>潘红亮9</t>
  </si>
  <si>
    <t>芽芽搬新家【彩图版】</t>
  </si>
  <si>
    <t>钱茵</t>
  </si>
  <si>
    <t>动物小说大王沈石溪精品集：牧羊神豹【注音版】</t>
  </si>
  <si>
    <t>安徽少儿出版社</t>
  </si>
  <si>
    <t>沈石溪</t>
  </si>
  <si>
    <t>【2016教育部】国学经典：南唐二主词</t>
  </si>
  <si>
    <t>中州古籍出版社</t>
  </si>
  <si>
    <t>方艳9</t>
  </si>
  <si>
    <t>青少年经典国学系列：野性的呼唤</t>
  </si>
  <si>
    <t>少年趣味科学丛书：奇妙的沙漠</t>
  </si>
  <si>
    <t>广西科技出版</t>
  </si>
  <si>
    <t>肖丹8</t>
  </si>
  <si>
    <t>世界文学经典文库青少版：培根散文选</t>
  </si>
  <si>
    <t>刘慧</t>
  </si>
  <si>
    <t>世界文学经典文库青少版：格林童话</t>
  </si>
  <si>
    <t>蔡昌卓</t>
  </si>
  <si>
    <t>羽毛球</t>
  </si>
  <si>
    <t>西安电子科技大学出版</t>
  </si>
  <si>
    <t>吕小峰8</t>
  </si>
  <si>
    <t>校园大惊小怪：水星文密码</t>
  </si>
  <si>
    <t>文心经典：写作指引</t>
  </si>
  <si>
    <t>文心出版社</t>
  </si>
  <si>
    <t>沐绍泉等</t>
  </si>
  <si>
    <t>（四色）荒野求生技能手册8——动物踪迹与侦查</t>
  </si>
  <si>
    <t>【英】贝尔·格里尔斯</t>
  </si>
  <si>
    <t>长春藤国际大奖小说书系：木头娃娃的旅行</t>
  </si>
  <si>
    <t>陈静抒8</t>
  </si>
  <si>
    <t>16教育部 彩图 领跑者·小学生新课标经典文库：尼尔斯骑鹅旅行记</t>
  </si>
  <si>
    <t>北方文艺</t>
  </si>
  <si>
    <t>麦咭小怪兽冒险系列：8火龙剑与邪之刀（2016教育部）</t>
  </si>
  <si>
    <t>江苏美术</t>
  </si>
  <si>
    <t>2013-06-01</t>
  </si>
  <si>
    <t>I287.45</t>
  </si>
  <si>
    <t>周艺文</t>
  </si>
  <si>
    <t>麦咭小怪兽冒险系列：6怪兽国大逃亡（2016教育部）</t>
  </si>
  <si>
    <t>2013-03-01</t>
  </si>
  <si>
    <t>16教育部 彩图注音 领跑者·小学生新课标经典文库：小学生童话</t>
  </si>
  <si>
    <t>2018-03-01</t>
  </si>
  <si>
    <t>16教育部 彩图 领跑者·小学生新课标经典文库：名人传</t>
  </si>
  <si>
    <t>我的第一套百科全书：进阶版：恐龙公园</t>
  </si>
  <si>
    <t>吉林科学技术出版社</t>
  </si>
  <si>
    <t>Q生物科学</t>
  </si>
  <si>
    <t>刘少宸</t>
  </si>
  <si>
    <t>十万个为什么:注音美绘版.美丽植物卷</t>
  </si>
  <si>
    <t>哈尔滨工业大学出 版社</t>
  </si>
  <si>
    <t>刘晓丽</t>
  </si>
  <si>
    <t>十万个为什么：注音美绘版.人体奥秘卷</t>
  </si>
  <si>
    <t>十万个为什么:注音美绘版.奇趣动物卷</t>
  </si>
  <si>
    <t>十万个为什么:注音美绘版.天文地理卷</t>
  </si>
  <si>
    <t>爱我中华红色探险之旅：上海的红色记忆</t>
  </si>
  <si>
    <t>中国中福会出版社</t>
  </si>
  <si>
    <t>2017-12</t>
  </si>
  <si>
    <t>周奕韵</t>
  </si>
  <si>
    <t>19/爱我中华红色探险之旅：国旗国歌国徽的故事</t>
  </si>
  <si>
    <t>刘婕</t>
  </si>
  <si>
    <t>儿童彩图注音版-新大头儿子和小头爸爸</t>
  </si>
  <si>
    <t>文化发展出版社</t>
  </si>
  <si>
    <t>2019-09-01</t>
  </si>
  <si>
    <t>世界经典动物科普文学：森林报·冬</t>
  </si>
  <si>
    <t>北京联合</t>
  </si>
  <si>
    <t>2023-12-01</t>
  </si>
  <si>
    <t>世界经典动物科普文学：森林报·秋</t>
  </si>
  <si>
    <t>世界经典动物科普文学：森林报·夏</t>
  </si>
  <si>
    <t>世界经典动物科普文学-森林报（春）</t>
  </si>
  <si>
    <t>成语小学堂：出口成章（双色）</t>
  </si>
  <si>
    <t>青岛出版社</t>
  </si>
  <si>
    <t>2021-04-01</t>
  </si>
  <si>
    <t>台湾企鹅语文教育研究所编著</t>
  </si>
  <si>
    <t>十万个为什么：科技世界卷（四色注音）</t>
  </si>
  <si>
    <t>哈尔滨工业大学出版社</t>
  </si>
  <si>
    <t>神奇果园的大明星们·石榴的钻石王冠（四色）</t>
  </si>
  <si>
    <t>机械工业出版社</t>
  </si>
  <si>
    <t>伊芙 著　，特务兔　绘</t>
  </si>
  <si>
    <t>纽伯瑞国际大奖小说——金蓝子旅店</t>
  </si>
  <si>
    <t>（美）路德维格·贝梅尔曼斯 陆利芳译</t>
  </si>
  <si>
    <t>社版 中小学生阅读指导丛书·彩插励志版055——中国传统节日故事</t>
  </si>
  <si>
    <t>南方</t>
  </si>
  <si>
    <t>萧放</t>
  </si>
  <si>
    <t>城市精神大冒险</t>
  </si>
  <si>
    <t>刘捷</t>
  </si>
  <si>
    <t>友情财富卷（四色）</t>
  </si>
  <si>
    <t>航空工业出版社</t>
  </si>
  <si>
    <t>2020-07-01</t>
  </si>
  <si>
    <t>郭曼</t>
  </si>
  <si>
    <t>感动中国的小英雄</t>
  </si>
  <si>
    <t>赵菲</t>
  </si>
  <si>
    <t>谚语俗语惯用语1800条</t>
  </si>
  <si>
    <t>北京工美出版</t>
  </si>
  <si>
    <t>随阅文化</t>
  </si>
  <si>
    <t>绘画课堂：涂一涂3【彩图版】</t>
  </si>
  <si>
    <t>拼音认读故事 彩虹卷【彩图注音版】</t>
  </si>
  <si>
    <t>河北少年儿童出版</t>
  </si>
  <si>
    <t>金帆</t>
  </si>
  <si>
    <t>拼音认读故事 蓝天卷【彩图注音版】</t>
  </si>
  <si>
    <t>拼音认读故事 太阳卷【彩图注音版】</t>
  </si>
  <si>
    <t>拼音认读故事 月亮卷【彩图注音版】</t>
  </si>
  <si>
    <t>拼音认读故事 星星卷【彩图注音版】</t>
  </si>
  <si>
    <t>社版 中小学生阅读指导丛书·插图励志版064——吹牛大王历险记</t>
  </si>
  <si>
    <t>（德）拉斯伯 邵灵侠译</t>
  </si>
  <si>
    <t>青少年阅读文库——快速记忆法</t>
  </si>
  <si>
    <t>曾宪礼</t>
  </si>
  <si>
    <t>社版 中小学生阅读指导丛书·彩插励志版004——中国古代寓言</t>
  </si>
  <si>
    <t>邵珠磊</t>
  </si>
  <si>
    <t>杨鹏科幻精品系列——保卫隐形人</t>
  </si>
  <si>
    <t>科学普及</t>
  </si>
  <si>
    <t>（四色）黄冈作文——看图说话写话训练：二年级·基础篇（注音版）</t>
  </si>
  <si>
    <t>煤炭工业</t>
  </si>
  <si>
    <t>（四色）黄冈作文——看图说话写话训练：二年级·提高篇（注音版）</t>
  </si>
  <si>
    <t>（四色）黄冈作文——看图说话写话训练：一年级·基础篇（注音版）</t>
  </si>
  <si>
    <t>（四色）睡前故事奇妙卷（注音版）</t>
  </si>
  <si>
    <t>卢丽艳</t>
  </si>
  <si>
    <t>（四色）名家名作典藏馆——神笔马良·二年级下（注音版）</t>
  </si>
  <si>
    <t>洪训涛</t>
  </si>
  <si>
    <t>（四色）儿童探索奥秘小百科——为什么天上有云？</t>
  </si>
  <si>
    <t>北方妇女儿童</t>
  </si>
  <si>
    <t>瑾蔚</t>
  </si>
  <si>
    <t>（四色）儿童探索奥秘小百科——为什么海水是蓝色的？</t>
  </si>
  <si>
    <t>（四色）奇奇怪怪·儿童好性格培养漫画书——彩虹褪色了</t>
  </si>
  <si>
    <t>灌木互娱</t>
  </si>
  <si>
    <t>（四色）黄冈作文——看图说话写话训练：一年级·提高篇（注音版）</t>
  </si>
  <si>
    <t>（四色）奇奇怪怪·儿童好性格培养漫画书——养一朵云</t>
  </si>
  <si>
    <t>（四色）十万个为什么——调皮捣蛋的天气（注音版）</t>
  </si>
  <si>
    <t>（四色）儿童视觉大系——优雅公主故事花园：奇幻魔法公主（注音版）</t>
  </si>
  <si>
    <t>禹南</t>
  </si>
  <si>
    <t>（四色）十万个为什么——你好，动物（注音版）</t>
  </si>
  <si>
    <t>（四色）十万个为什么——玩转地球（注音版）</t>
  </si>
  <si>
    <t>（四色）十万个为什么——植物怎么了（注音版）</t>
  </si>
  <si>
    <t>（四色）儿童探索奥秘小百科——为什么花儿有香味？</t>
  </si>
  <si>
    <t>（四色）张秋生经典作品集——小巴掌童话：哭泣的巧克力强盗（注音版）</t>
  </si>
  <si>
    <t>（四色）儿童视觉大系——优雅公主故事花园：七彩阳光公主（注音版）</t>
  </si>
  <si>
    <t>（四色）儿童视觉大系全景大百科——兵器帝国大揭秘：陆战之王</t>
  </si>
  <si>
    <t>E</t>
  </si>
  <si>
    <t>（四色）儿童探索奥秘小百科——为什么猩猩会用工具？</t>
  </si>
  <si>
    <t>蔚瑾</t>
  </si>
  <si>
    <t>（四色）儿童视觉大系——优雅公主故事花园：神秘精灵公主（注音版）</t>
  </si>
  <si>
    <t>世界儿童文学精选：花颈鸽【彩图注音版】</t>
  </si>
  <si>
    <t>浙江文艺</t>
  </si>
  <si>
    <t>吴青</t>
  </si>
  <si>
    <t>动物为什么这么做（捕猎）【彩图版】</t>
  </si>
  <si>
    <t>张耀明</t>
  </si>
  <si>
    <t>动物为什么这么做（防卫）【彩图版】</t>
  </si>
  <si>
    <t>动物为什么这么做（合作）【彩图版】</t>
  </si>
  <si>
    <t>动物为什么这么做（伪装）【彩图版】</t>
  </si>
  <si>
    <t>动物为什么这么做（炫耀）【彩图版】</t>
  </si>
  <si>
    <t>动物为什么这么做（战斗）【彩图版】</t>
  </si>
  <si>
    <t>儿童“励志·成长”故事馆：我是小小机灵鬼【彩图注音版】</t>
  </si>
  <si>
    <t>禹南8</t>
  </si>
  <si>
    <t>古怪小百科6：谁打喷嚏不闭眼呢？</t>
  </si>
  <si>
    <t>上海淘米网络科技有限公司</t>
  </si>
  <si>
    <t>经典名著阅读精选：呼兰河传</t>
  </si>
  <si>
    <t>北京师大出版</t>
  </si>
  <si>
    <t>萧红</t>
  </si>
  <si>
    <t>亲子版趣味淘宝大游戏：生活常识【彩图版】</t>
  </si>
  <si>
    <t>北京出版社</t>
  </si>
  <si>
    <t>登亚</t>
  </si>
  <si>
    <t>亲子版趣味淘宝大游戏：小小西游【彩图版】</t>
  </si>
  <si>
    <t>世界经典文学名著宝库：爱的教育【彩图注音版】</t>
  </si>
  <si>
    <t>禹南9</t>
  </si>
  <si>
    <t>世界经典文学名著宝库：格林童话【彩图注音版】</t>
  </si>
  <si>
    <t>世界经典文学名著宝库：红楼梦【彩图注音版】</t>
  </si>
  <si>
    <t>世界经典文学名著宝库：鲁滨孙漂流记【彩图注音版】</t>
  </si>
  <si>
    <t>世界经典文学名著宝库：青鸟【彩图注音版】</t>
  </si>
  <si>
    <t>世界经典文学名著宝库：三十六计【彩图注音版】</t>
  </si>
  <si>
    <t>世界经典文学名著宝库：水浒传【彩图注音版】</t>
  </si>
  <si>
    <t>世界经典文学名著宝库：隋唐演义【彩图注音版】</t>
  </si>
  <si>
    <t>世界经典文学名著宝库：小熊维尼历险记【彩图注音版】</t>
  </si>
  <si>
    <t>小笨熊大智慧系列：孤独的小螃蟹【彩图注音版】</t>
  </si>
  <si>
    <t>哈尔滨出版社</t>
  </si>
  <si>
    <t>小笨熊大智慧系列：歪脑袋木头桩【彩图注音版】</t>
  </si>
  <si>
    <t>小笨熊大智慧系列：小鲤鱼跳龙门【彩图注音版】</t>
  </si>
  <si>
    <t>金近</t>
  </si>
  <si>
    <t>小笨熊大智慧系列：一只想飞的猫【彩图注音版】</t>
  </si>
  <si>
    <t>新大头儿子和小头爸爸【彩图注音版】</t>
  </si>
  <si>
    <t>央视动画公司</t>
  </si>
  <si>
    <t>意林·5班乐翻天：谁都不许笑</t>
  </si>
  <si>
    <t>伍剑</t>
  </si>
  <si>
    <t>意林·5班乐翻天①五分钟班长</t>
  </si>
  <si>
    <t>吉林摄影</t>
  </si>
  <si>
    <t>意林·5班乐翻天4光荣进步生</t>
  </si>
  <si>
    <t>智慧熊：八十天环球地球（彩图注音版）</t>
  </si>
  <si>
    <t>南京大学</t>
  </si>
  <si>
    <t>智慧熊：钢铁是怎样炼成的（彩图注音版)</t>
  </si>
  <si>
    <t>琴心</t>
  </si>
  <si>
    <t>智慧熊：格林童话(彩图注音版)</t>
  </si>
  <si>
    <t>智慧熊：尼尔斯骑鹅历险记（彩图注音版）</t>
  </si>
  <si>
    <t>雁柏</t>
  </si>
  <si>
    <t>智慧熊：森林报（彩图注音版）</t>
  </si>
  <si>
    <t>邵朱磊</t>
  </si>
  <si>
    <t>智慧熊：中外发明家的故事（彩图注音版）</t>
  </si>
  <si>
    <t>方洲新概念：名师手把手小学英语听力入门与提高（5年级）</t>
  </si>
  <si>
    <t>方洲新概念：名师手把手小学英语听力入门与提高（6年级）</t>
  </si>
  <si>
    <t>方洲新概念：名师手把手小学语文阶梯阅读强化训练</t>
  </si>
  <si>
    <t>名家儿童文学精选系列·第三季：宝葫芦的秘密【彩图版】</t>
  </si>
  <si>
    <t>名师手把手：小学语文阶梯阅读强化训练（五年级）</t>
  </si>
  <si>
    <t>名师手把手小学英语作文入门与提高（三四年级适用）</t>
  </si>
  <si>
    <t>小学生必背古诗词70首背练考</t>
  </si>
  <si>
    <t>新黑马阅读丛书：窦桂梅教你作文（5年级）</t>
  </si>
  <si>
    <t>吉林大学出版</t>
  </si>
  <si>
    <t>窦桂梅</t>
  </si>
  <si>
    <t>5分钟睡前小故事：金秋【彩图注音版】</t>
  </si>
  <si>
    <t>5分钟睡前小故事：暖冬【彩图注音版】</t>
  </si>
  <si>
    <t>智慧熊：列那狐的故事（彩图注音版）</t>
  </si>
  <si>
    <t>熊出没拼音认读故事：勇闯冰川【彩图注音版】</t>
  </si>
  <si>
    <t>书童文化</t>
  </si>
  <si>
    <t>意林：5班乐翻天②请小偷回家</t>
  </si>
  <si>
    <t>5分钟睡前小故事：初春【彩图注音版】</t>
  </si>
  <si>
    <t>睡衣小英雄动画故事书：猫小子与方大师的剑</t>
  </si>
  <si>
    <t>知信阳光</t>
  </si>
  <si>
    <t>熊出没奇幻空间拼音认读故事：森林奇遇【彩图注音版】</t>
  </si>
  <si>
    <t>熊出没奇幻空间拼音认读故事：鹿族传说【彩图注音版】</t>
  </si>
  <si>
    <t>智慧熊：好兵帅克历险记(彩图注音版)</t>
  </si>
  <si>
    <t>超级飞侠第二季07：秘鲁的冲天飞行【彩图版】</t>
  </si>
  <si>
    <t>智慧熊：红楼梦（彩图注音版）</t>
  </si>
  <si>
    <t>曹雪芹</t>
  </si>
  <si>
    <t>睡衣小英雄动画故事书：猫小子与小小忍者</t>
  </si>
  <si>
    <t>十万个为什么：健康生活卷【彩图注音版】</t>
  </si>
  <si>
    <t>哈工大</t>
  </si>
  <si>
    <t>大醉侠漫画4：先发制人</t>
  </si>
  <si>
    <t>蔡志忠</t>
  </si>
  <si>
    <t>亲子版趣味淘宝大游戏：童话故事【彩图版】</t>
  </si>
  <si>
    <t>智慧熊：安妮日记（彩图注音版）</t>
  </si>
  <si>
    <t>睡衣小英雄动画故事猫头鹰是获胜者</t>
  </si>
  <si>
    <t>智慧熊：百家姓（彩图注音版）</t>
  </si>
  <si>
    <t>睡衣小英雄动画故事书：飞璧侠与超级忍者们</t>
  </si>
  <si>
    <t>睡衣小英雄动画故事书：飞璧侠与丢失的飞璧侠机车</t>
  </si>
  <si>
    <t>睡衣小英雄动画故事书：笨手笨脚的猫小子</t>
  </si>
  <si>
    <t>睡衣小英雄动画故事书：猫头鹰与月亮球</t>
  </si>
  <si>
    <t>古怪小百科9：沙子也会唱歌吗？</t>
  </si>
  <si>
    <t>睡衣小英雄动画故事书：猫头鹰女和闪电击之旅</t>
  </si>
  <si>
    <t>智慧熊：秘密花园（彩图注音版）</t>
  </si>
  <si>
    <t>卓宁</t>
  </si>
  <si>
    <t>意林小超人③：倒着走的女孩【注音版】</t>
  </si>
  <si>
    <t>意林小超人①：世界上最大的秘密【注音版】</t>
  </si>
  <si>
    <t>智慧熊：神秘岛（彩图注音版）</t>
  </si>
  <si>
    <t>5分钟睡前小故事：盛夏【彩图注音版】</t>
  </si>
  <si>
    <t>智慧熊：昆虫记（彩图注音版）</t>
  </si>
  <si>
    <t>熊出没原始时代：拼音认读故事4【彩图注音版】</t>
  </si>
  <si>
    <t>献给孩子的经典丛书：论语</t>
  </si>
  <si>
    <t>吉林美术出版</t>
  </si>
  <si>
    <t>古怪小百科5：自助餐是海盗发明的吗？</t>
  </si>
  <si>
    <t>我的童年我做主：人人都爱听我说话【彩图注音版】</t>
  </si>
  <si>
    <t>南林</t>
  </si>
  <si>
    <t>意林小超人④：石谷森林的数字密码【注音版】</t>
  </si>
  <si>
    <t>意林小超人②：说话像总统的小狗【注音版】</t>
  </si>
  <si>
    <t>智慧熊：水孩子（彩图注音版）</t>
  </si>
  <si>
    <t>奇奇怪怪儿童好性格培养漫画书：抓啊抓风筝【彩图版】</t>
  </si>
  <si>
    <t>智慧熊：伊索寓言（彩图注音版）</t>
  </si>
  <si>
    <t>邓志娟</t>
  </si>
  <si>
    <t>睡衣小英雄动画故事书：猫小子的乌云危机【彩图版】</t>
  </si>
  <si>
    <t>入园准备：自理能力</t>
  </si>
  <si>
    <t>吉林美术出版社</t>
  </si>
  <si>
    <t>教育+早教研发中心</t>
  </si>
  <si>
    <t>智慧熊：鲁滨孙漂流记（彩图注音版）</t>
  </si>
  <si>
    <t>古怪小百科4：飘行车真的存在吗？</t>
  </si>
  <si>
    <t>快乐读书吧六年级：汤姆·索亚历险记</t>
  </si>
  <si>
    <t>马克·吐温</t>
  </si>
  <si>
    <t>奇奇怪怪儿童好性格培养漫画书：噗噗小火山【彩图版】</t>
  </si>
  <si>
    <t>熊出没原始时代：拼音认读故事1【彩图注音版】</t>
  </si>
  <si>
    <t>古怪小百科7：尼斯湖真有水怪吗？</t>
  </si>
  <si>
    <t>古怪小百科1：机器人会抢人类的饭碗吗？</t>
  </si>
  <si>
    <t>●大语文·名师导读丛书《朝花夕拾》</t>
  </si>
  <si>
    <t>西南师大</t>
  </si>
  <si>
    <t>小书本大世界：三字经 百家姓</t>
  </si>
  <si>
    <t>数码老师</t>
  </si>
  <si>
    <t>杨鹏科幻精品系列：超时空战警</t>
  </si>
  <si>
    <t>杨鹏科幻精品系列：吹牛大王航天记</t>
  </si>
  <si>
    <t>杨鹏科幻精品系列：外星人来我家</t>
  </si>
  <si>
    <t>杨鹏科幻精品系列：超时空少女</t>
  </si>
  <si>
    <t>小书本大世界：宋词选粹</t>
  </si>
  <si>
    <t>崔钟磊9</t>
  </si>
  <si>
    <t>（四色）一力厨房——上海煲·滚·炖家庭汤品</t>
  </si>
  <si>
    <t>T S</t>
  </si>
  <si>
    <t>姜介福</t>
  </si>
  <si>
    <t>小马宝莉大电影图画故事书：克鲁格镇历险记【彩图版】</t>
  </si>
  <si>
    <t>美国孩之宝公司</t>
  </si>
  <si>
    <t>世博会的科学传奇：百年传播</t>
  </si>
  <si>
    <t>中国科技出版</t>
  </si>
  <si>
    <t>TN.无线电电子学、电信技术</t>
  </si>
  <si>
    <t>赵致真</t>
  </si>
  <si>
    <t>世博会的科学传奇：电改变世界人与自然</t>
  </si>
  <si>
    <t>世博会的科学传奇：漫话电影，留住声像</t>
  </si>
  <si>
    <t>世博会的科学传奇：凝固的乐章</t>
  </si>
  <si>
    <t>世博会的科学传奇：人类的传奇</t>
  </si>
  <si>
    <t>V.航空航天</t>
  </si>
  <si>
    <t>世博会的科学传奇：太空探秘</t>
  </si>
  <si>
    <t>世博会的科学传奇：一切始于世博会，过去未来共斟酌</t>
  </si>
  <si>
    <t>世博会的科学传奇：蒸汽机的凯歌.汽车神话</t>
  </si>
  <si>
    <t>新文学选集，第1辑：闻一多选集</t>
  </si>
  <si>
    <t>开明出版社</t>
  </si>
  <si>
    <t>2015-07</t>
  </si>
  <si>
    <t>闻一多</t>
  </si>
  <si>
    <t>中华民族传统美德丛书：义</t>
  </si>
  <si>
    <t>2018-03</t>
  </si>
  <si>
    <t>卢紫晔等</t>
  </si>
  <si>
    <t>论语（注音）</t>
  </si>
  <si>
    <t>2020-04-14</t>
  </si>
  <si>
    <t>（春秋）孔子撰＂</t>
  </si>
  <si>
    <t>小学生文史知识百宝箱</t>
  </si>
  <si>
    <t>C</t>
  </si>
  <si>
    <t>刘永胜　主编</t>
  </si>
  <si>
    <t>小学生知识拓展百宝箱</t>
  </si>
  <si>
    <t>刘永胜</t>
  </si>
  <si>
    <t>安徒生童话</t>
  </si>
  <si>
    <t>四川藏区的红军故事</t>
  </si>
  <si>
    <t>罗布江村</t>
  </si>
  <si>
    <t>赛尔号战神联盟：23领域空间</t>
  </si>
  <si>
    <t>绯然</t>
  </si>
  <si>
    <t>（四色）我的真实动物朋友——狗武士阿桑</t>
  </si>
  <si>
    <t>新世纪</t>
  </si>
  <si>
    <t>（意）萨拜娜·科洛雷多 杨雪译</t>
  </si>
  <si>
    <t>（四色）我的真实动物朋友——小马“蜜糖”历险记</t>
  </si>
  <si>
    <t>（四色）我的真实动物朋友——天鹅之歌</t>
  </si>
  <si>
    <t>（四色）我的真实动物朋友——羚羊的狮子妈妈</t>
  </si>
  <si>
    <t>（四色）我的真实动物朋友——贪吃熊塞巴</t>
  </si>
  <si>
    <t>赛尔号——战神联盟24：失落星际</t>
  </si>
  <si>
    <t>（四色）卡乐牛少儿美术教程——中国画</t>
  </si>
  <si>
    <t>（四色）卡乐牛少儿美术教程——彩笔画</t>
  </si>
  <si>
    <t>（四色）卡乐牛少儿美术教程——油画棒</t>
  </si>
  <si>
    <t>（四色）卡乐牛少儿美术教程——写生画</t>
  </si>
  <si>
    <t>大卫贝肯之倒霉特工熊特工008拼图.2</t>
  </si>
  <si>
    <t>苏美童书</t>
  </si>
  <si>
    <t>疯狂的头发</t>
  </si>
  <si>
    <t>李志伟</t>
  </si>
  <si>
    <t>国王的魔咒（和平）【彩图版】</t>
  </si>
  <si>
    <t>开心学习趣事多：变色人</t>
  </si>
  <si>
    <t>开心学习趣事多：天上馅饼店</t>
  </si>
  <si>
    <t>开心学校趣事多：老爸的秘密</t>
  </si>
  <si>
    <t>杨红樱注音童书：流浪狗和流浪猫【彩图注音版】</t>
  </si>
  <si>
    <t>杨红樱8</t>
  </si>
  <si>
    <t>杨红樱注音童书：没有尾巴的狼【彩图注音版】</t>
  </si>
  <si>
    <t>杨红樱注音童书：沙漠运动会【彩图注音版】</t>
  </si>
  <si>
    <t>杨红樱注音童书：我是马小跳【彩图注音版】</t>
  </si>
  <si>
    <t>杨红樱注音童书：仙女蜜儿【彩图注音版】</t>
  </si>
  <si>
    <t>杨红樱注音童书：小蛙人游大海【彩图注音版】</t>
  </si>
  <si>
    <t>杨红樱注音童书：一直会笑的猫【彩图注音版】</t>
  </si>
  <si>
    <t>杨红樱注音童书：最美的一课【彩图注音版】</t>
  </si>
  <si>
    <t>卡乐牛少儿美术教程：水彩画【彩图版】</t>
  </si>
  <si>
    <t>小学新课标阅读精品书系：秘密花园【彩图注音版】</t>
  </si>
  <si>
    <t>小学新课标阅读精品书系：尼尔斯骑鹅旅行记【彩图注音版】</t>
  </si>
  <si>
    <t>小学新课标阅读精品书系：水孩子【彩图注音版】</t>
  </si>
  <si>
    <t>朱洁</t>
  </si>
  <si>
    <t>小学新课标阅读精品书系：小天使海蒂【彩图注音版】</t>
  </si>
  <si>
    <t>小学新课标阅读精品书系：伊索寓言</t>
  </si>
  <si>
    <t>罗盈</t>
  </si>
  <si>
    <t>中国连环画小学生读库：八仙入东海闹龙宫</t>
  </si>
  <si>
    <t>丁钟</t>
  </si>
  <si>
    <t>中国连环画小学生读库：汉高祖刘邦</t>
  </si>
  <si>
    <t>石山</t>
  </si>
  <si>
    <t>大卫贝肯之倒霉特工熊特工008拼图.1</t>
  </si>
  <si>
    <t>桃桃儿童文学名家系列：山林童话</t>
  </si>
  <si>
    <t>葛翠琳8</t>
  </si>
  <si>
    <t>大作家小童书：画家王福历险记</t>
  </si>
  <si>
    <t>曹杨</t>
  </si>
  <si>
    <t>冰之屋的童话汤：一群美丽的妖怪</t>
  </si>
  <si>
    <t>葛冰8</t>
  </si>
  <si>
    <t>中国原创科学童话大系(第六辑)：最高的奖赏</t>
  </si>
  <si>
    <t>晴兰</t>
  </si>
  <si>
    <t>明天树上长橘子</t>
  </si>
  <si>
    <t>中国古典小说：刺客传奇</t>
  </si>
  <si>
    <t>郑淑芬</t>
  </si>
  <si>
    <t>最美奋斗者：王顺友·深山信使</t>
  </si>
  <si>
    <t>逢春阶</t>
  </si>
  <si>
    <t>中华传统美德教育丛书：爱国篇</t>
  </si>
  <si>
    <t>邵和平9</t>
  </si>
  <si>
    <t>中国传统文化经典语录：天人之际</t>
  </si>
  <si>
    <t>叶国华</t>
  </si>
  <si>
    <t>中华传统美德教育丛书：励志篇</t>
  </si>
  <si>
    <t>夏新9</t>
  </si>
  <si>
    <t>中华传统美德教育丛书：勤俭篇</t>
  </si>
  <si>
    <t>晏飞9</t>
  </si>
  <si>
    <t>新概念才气作文选：一人之城</t>
  </si>
  <si>
    <t>【2016教育部】大家一起来探秘动物的进化</t>
  </si>
  <si>
    <t>余志亮</t>
  </si>
  <si>
    <t>亨利和玛奇：家庭聚会：英、汉</t>
  </si>
  <si>
    <t>大连理工大学出版社</t>
  </si>
  <si>
    <t>2015-01</t>
  </si>
  <si>
    <t>（美）辛西娅·赖蓝特等</t>
  </si>
  <si>
    <t>亨利和玛奇：大海啊大海：英、汉</t>
  </si>
  <si>
    <t>亨利和玛奇：幸福的猫咪：英、汉</t>
  </si>
  <si>
    <t>亨利和玛奇：在闪亮的日子里：英、汉</t>
  </si>
  <si>
    <t>亨利和玛奇：大聚会：英、汉</t>
  </si>
  <si>
    <t>亨利和玛奇：星光灿烂的夜晚：英、汉</t>
  </si>
  <si>
    <t>亨利和玛奇：解密高手：英、汉</t>
  </si>
  <si>
    <t>亨利和玛奇：大树屋：英、汉</t>
  </si>
  <si>
    <t>亨利和玛奇：第一本书：英、汉</t>
  </si>
  <si>
    <t>（美）辛迪亚·赖兰特等</t>
  </si>
  <si>
    <t>亨利和玛奇：漫长的周末：英、汉</t>
  </si>
  <si>
    <t>斯文·赫定</t>
  </si>
  <si>
    <t>国际文化出版社</t>
  </si>
  <si>
    <t>2022-09-01</t>
  </si>
  <si>
    <t>皮波人物国际名人研究中心</t>
  </si>
  <si>
    <t>苏格拉底</t>
  </si>
  <si>
    <t>2020-09-01</t>
  </si>
  <si>
    <t>林德伯格</t>
  </si>
  <si>
    <t>米勒</t>
  </si>
  <si>
    <t>卓别林</t>
  </si>
  <si>
    <t>（四色）网络安全教育：九年级（上册）</t>
  </si>
  <si>
    <t>（四色）网络安全教育：七年级（上册）</t>
  </si>
  <si>
    <t>（四色）网络安全教育：八年级（上册）</t>
  </si>
  <si>
    <t>中小学课本里的名人传记丛书——杰克·伦敦</t>
  </si>
  <si>
    <t>国际文化</t>
  </si>
  <si>
    <t>中小学课本里的名人传记丛书——伦勃朗</t>
  </si>
  <si>
    <t>海上酷行记：有故事的魔岛</t>
  </si>
  <si>
    <t>中国海洋大学出版</t>
  </si>
  <si>
    <t>张涛</t>
  </si>
  <si>
    <t>亲近经典·天天诵读：桃花卷</t>
  </si>
  <si>
    <t>周瑜 焦斌</t>
  </si>
  <si>
    <t>【2016教育部】故事里的文学经典：唐五代词</t>
  </si>
  <si>
    <t>兰州大学出版</t>
  </si>
  <si>
    <t>张馨心8</t>
  </si>
  <si>
    <t>文心经典：实用作文法</t>
  </si>
  <si>
    <t>H语言、文字</t>
  </si>
  <si>
    <t>顾凤城等</t>
  </si>
  <si>
    <t>鲁迅作品集——伪自由书</t>
  </si>
  <si>
    <t>万卷</t>
  </si>
  <si>
    <t>社版 中小学生阅读指导丛书·彩插励志版001——安徒生童话</t>
  </si>
  <si>
    <t>（丹）安徒生 石琴娥</t>
  </si>
  <si>
    <t>社版 中小学生阅读指导丛书·彩插励志版044——城南旧事</t>
  </si>
  <si>
    <t>社版 中小学生阅读指导丛书·彩插励志版003——稻草人</t>
  </si>
  <si>
    <t>社版 中小学生阅读指导丛书·彩插励志版002——格林童话</t>
  </si>
  <si>
    <t>（德）雅各布·格林 潘子力译</t>
  </si>
  <si>
    <t>社版 中小学生阅读指导丛书·彩插励志版015——非洲民间故事：曼丁之狮</t>
  </si>
  <si>
    <t>尚金格 曾维纲 丁世中</t>
  </si>
  <si>
    <t>小飞侠彼得·潘</t>
  </si>
  <si>
    <t>杨静远</t>
  </si>
  <si>
    <t>经典国学诵读：庄子【注音版】</t>
  </si>
  <si>
    <t>中国少儿出版</t>
  </si>
  <si>
    <t>郎建</t>
  </si>
  <si>
    <t>经典国学诵读：颜氏家训·朱子家训</t>
  </si>
  <si>
    <t>百年经典：一棵神奇的树</t>
  </si>
  <si>
    <t>北京少儿出版</t>
  </si>
  <si>
    <t>百年经典：小船，小船</t>
  </si>
  <si>
    <t>百年经典：独船</t>
  </si>
  <si>
    <t>百年经典：轻重梦境曲</t>
  </si>
  <si>
    <t>高洪波</t>
  </si>
  <si>
    <t>百年经典：野葡萄</t>
  </si>
  <si>
    <t>百年经典：瓢虫裁缝店</t>
  </si>
  <si>
    <t>百年经典儿童文学名家作品集：魔法学校</t>
  </si>
  <si>
    <t>长江少儿出版</t>
  </si>
  <si>
    <t>葛竞</t>
  </si>
  <si>
    <t>16教育部 红色儿童文学经典读本：微山湖上</t>
  </si>
  <si>
    <t>16教育部 教你写对联 入门版</t>
  </si>
  <si>
    <t>山西经济</t>
  </si>
  <si>
    <t>少儿趣味字谜猜解入门</t>
  </si>
  <si>
    <t>王德海</t>
  </si>
  <si>
    <t>最小孩童书 最成长系列-小魔女麻咪（彩绘注音版）</t>
  </si>
  <si>
    <t>万卷出版公司</t>
  </si>
  <si>
    <t>两色风景 著</t>
  </si>
  <si>
    <t>最小孩童话 王一梅最动物系列童话-雨街的猫（彩绘注音版）</t>
  </si>
  <si>
    <t>王一梅 著 沈苑苑 绘</t>
  </si>
  <si>
    <t>少儿谜语故事大王</t>
  </si>
  <si>
    <t>让你获得受益无穷的做人大智慧：小故事大智慧</t>
  </si>
  <si>
    <t>归零</t>
  </si>
  <si>
    <t>中国有个毛泽东（青年版）</t>
  </si>
  <si>
    <t>江西人民</t>
  </si>
  <si>
    <t>王建元等</t>
  </si>
  <si>
    <t>文明基因·孝诚爱.五年级</t>
  </si>
  <si>
    <t>教师教育系列教材：小学英语课堂学习与 课例研究</t>
  </si>
  <si>
    <t>蒋道华</t>
  </si>
  <si>
    <t>新文学选集，第1辑：洪灵菲选集</t>
  </si>
  <si>
    <t>洪灵菲</t>
  </si>
  <si>
    <t>新文学选集，第1辑：柔石选集</t>
  </si>
  <si>
    <t>柔石</t>
  </si>
  <si>
    <t>核与辐射安全科普系列丛书：核与辐射应 急</t>
  </si>
  <si>
    <t>中国原子能出版社</t>
  </si>
  <si>
    <t>2015-12</t>
  </si>
  <si>
    <t>环境保护部核与辐射安全中心</t>
  </si>
  <si>
    <t>历史不能忘记系列：文化抗战</t>
  </si>
  <si>
    <t>中国民主法制出版社</t>
  </si>
  <si>
    <t>霍丹琳</t>
  </si>
  <si>
    <t>大地之鹰</t>
  </si>
  <si>
    <t>浙江文艺出版社</t>
  </si>
  <si>
    <t>袁博</t>
  </si>
  <si>
    <t>狒狒入侵者</t>
  </si>
  <si>
    <t>2017-03</t>
  </si>
  <si>
    <t>大科学家的小故事：李四光</t>
  </si>
  <si>
    <t>马晓荣</t>
  </si>
  <si>
    <t>大科学家的小故事：华罗庚</t>
  </si>
  <si>
    <t>彭早霞</t>
  </si>
  <si>
    <t>中华经典诗文诵读读本.小学篇.2</t>
  </si>
  <si>
    <t>北京大学出版社</t>
  </si>
  <si>
    <t>2015-05</t>
  </si>
  <si>
    <t>国家语言文字工作委员会</t>
  </si>
  <si>
    <t>写给儿童的高效学习力打造计划：敢想敢 做有担当</t>
  </si>
  <si>
    <t>2018-11</t>
  </si>
  <si>
    <t>（新加坡）张郁之等</t>
  </si>
  <si>
    <t>写给儿童的高效学习力打造计划：谁都可 以了不起</t>
  </si>
  <si>
    <t>写给儿童的高效学习力打造计划：别输给 半途而废</t>
  </si>
  <si>
    <t>名师讲堂码书码课系列：片段教学实战手 册.小学语文</t>
  </si>
  <si>
    <t>清华大学出版社</t>
  </si>
  <si>
    <t>2018-06</t>
  </si>
  <si>
    <t>林友深</t>
  </si>
  <si>
    <t>做个有知识的“吃货”：带你认识植物生 长调节剂</t>
  </si>
  <si>
    <t>中国农业出版社</t>
  </si>
  <si>
    <t>2017-11</t>
  </si>
  <si>
    <t>宋雯等</t>
  </si>
  <si>
    <t>中国民间故事丛书：风土人情：民间风土 文化故事</t>
  </si>
  <si>
    <t>刘守华等</t>
  </si>
  <si>
    <t>写给儿童的高效学习力打造计划：想到， 更要做到</t>
  </si>
  <si>
    <t>中国民间故事丛书：斗智斗勇：民间生活 智慧故事</t>
  </si>
  <si>
    <t>月亮上的妈妈</t>
  </si>
  <si>
    <t>2015-06</t>
  </si>
  <si>
    <t>方格子</t>
  </si>
  <si>
    <t>中国民间故事丛书：各领风骚：民间历史 人物故事</t>
  </si>
  <si>
    <t>遇见恐龙：与恐龙同行</t>
  </si>
  <si>
    <t>2018-10</t>
  </si>
  <si>
    <t>写给儿童的高效学习力打造计划：再见， 拖拖拉拉</t>
  </si>
  <si>
    <t>永远的丰碑：图说中共党史杰出人物.卷 三</t>
  </si>
  <si>
    <t>北京少年儿童出版社</t>
  </si>
  <si>
    <t>陈述等</t>
  </si>
  <si>
    <t>永远的丰碑：图说中共党史杰出人物.卷 二</t>
  </si>
  <si>
    <t>永远的丰碑：中共历史上的杰出领导人. 周恩来</t>
  </si>
  <si>
    <t>丁薇</t>
  </si>
  <si>
    <t>趣说中国民间风情：工坊匠佬</t>
  </si>
  <si>
    <t>乐其麟</t>
  </si>
  <si>
    <t>永远的丰碑：图说中共党史杰出人物.卷 一</t>
  </si>
  <si>
    <t>中华民族传统美德丛书：仁</t>
  </si>
  <si>
    <t>海洋科幻名家作品精选：海洋的见证</t>
  </si>
  <si>
    <t>童恩正</t>
  </si>
  <si>
    <t>中国民间故事丛书：开天辟地：民间神话 故事</t>
  </si>
  <si>
    <t>趣说中国民间风情：过年过节</t>
  </si>
  <si>
    <t>趣说中国民间风情：灵禽瑞兽</t>
  </si>
  <si>
    <t>淘气大王董咚咚灾难求生：致命病毒入侵</t>
  </si>
  <si>
    <t>2017-09</t>
  </si>
  <si>
    <t>许诺晨</t>
  </si>
  <si>
    <t>淘气大王董咚咚灾难求生：火烧摩天楼（19年教育部）</t>
  </si>
  <si>
    <t>河北少年儿童</t>
  </si>
  <si>
    <t>2020-01-02</t>
  </si>
  <si>
    <t>淘气大王董咚咚灾难求生：地表震动模式（19年教育部）</t>
  </si>
  <si>
    <t>19教育部 中华传统文化主题故事读本：顺天应时</t>
  </si>
  <si>
    <t>浙江古籍出版社</t>
  </si>
  <si>
    <t>2020-07-03</t>
  </si>
  <si>
    <t>高滨</t>
  </si>
  <si>
    <t>19教育部 中华传统文化主题故事读本：修身齐家</t>
  </si>
  <si>
    <t>高滨，杜威</t>
  </si>
  <si>
    <t>16/天才小子历险记1 神秘的史前文明</t>
  </si>
  <si>
    <t>2017/04/01</t>
  </si>
  <si>
    <t>牧铃</t>
  </si>
  <si>
    <t>19/抗日英雄小故事系列——马本斋</t>
  </si>
  <si>
    <t>团结出版社</t>
  </si>
  <si>
    <t>周东升</t>
  </si>
  <si>
    <t>快乐阅读吧-二年级下 快乐鸡毛</t>
  </si>
  <si>
    <t>北京妇女儿童</t>
  </si>
  <si>
    <t>2022-10-01</t>
  </si>
  <si>
    <t>快乐阅读吧-二年级下 愿望的实现</t>
  </si>
  <si>
    <t>马楠</t>
  </si>
  <si>
    <t>全民阅读·经典小丛书——龙文鞭影</t>
  </si>
  <si>
    <t>吉林出版集团有限责任有限公司</t>
  </si>
  <si>
    <t>2016-11-01</t>
  </si>
  <si>
    <t>冯慧娟</t>
  </si>
  <si>
    <t>全民阅读·经典小丛书——说文解字</t>
  </si>
  <si>
    <t>吉林出版集团股份有限公司</t>
  </si>
  <si>
    <t>全民阅读·经典小丛书——小窗幽记</t>
  </si>
  <si>
    <t>吉林出版集团有限责任公司</t>
  </si>
  <si>
    <t>冯慧娟编</t>
  </si>
  <si>
    <t>全民阅读·经典小丛书——幼学琼林</t>
  </si>
  <si>
    <t>小饼干和围裙妈妈：小鸭子摇摆车和大公鸡摇摆车</t>
  </si>
  <si>
    <t>2015/10/01</t>
  </si>
  <si>
    <t>郑春华</t>
  </si>
  <si>
    <t>文明基因·孝诚爱：三年级（四色）</t>
  </si>
  <si>
    <t>变身狗</t>
  </si>
  <si>
    <t>春风文艺出版社</t>
  </si>
  <si>
    <t>魔语者之战9</t>
  </si>
  <si>
    <t>2020-07-02</t>
  </si>
  <si>
    <t>孔雀与白头翁（注音）</t>
  </si>
  <si>
    <t>江西高校出版社</t>
  </si>
  <si>
    <t>佟希仁</t>
  </si>
  <si>
    <t>“法治教育进课堂”系列读本：宪法教育读本：小学版</t>
  </si>
  <si>
    <t>安徽师范大学出版社</t>
  </si>
  <si>
    <t>吴望民</t>
  </si>
  <si>
    <t>1怪咖大集合</t>
  </si>
  <si>
    <t>小学生百宝箱系列：小学生世界知识百宝箱</t>
  </si>
  <si>
    <t>小学生思维训练百宝箱</t>
  </si>
  <si>
    <t>千家诗（注音）</t>
  </si>
  <si>
    <t>（四色）新时代爱国主义教育——我和祖国共成长·小学中高年级版</t>
  </si>
  <si>
    <t>邓验</t>
  </si>
  <si>
    <t>小学语文教科书必读书目——抽陀螺：一起长大的玩具（四色注音版）</t>
  </si>
  <si>
    <t>2019/02/01</t>
  </si>
  <si>
    <t>元曲</t>
  </si>
  <si>
    <t>吉林出版</t>
  </si>
  <si>
    <t>2018-05-01</t>
  </si>
  <si>
    <t>思考的魅力：爱情·什么是真正的爱情（双色）</t>
  </si>
  <si>
    <t>广西科学技术出版社</t>
  </si>
  <si>
    <t>2021-05-01</t>
  </si>
  <si>
    <t>[法]阿尼萨·卡斯特尔</t>
  </si>
  <si>
    <t>思考的魅力：自由·什么是真正的自由（双色）</t>
  </si>
  <si>
    <t>（法）阿尼沙。卡斯特尔</t>
  </si>
  <si>
    <t>思考的魅力：公平·有绝对的公平吗（双色）</t>
  </si>
  <si>
    <t>(法)塞利娜·斯佩克托</t>
  </si>
  <si>
    <t>思考的魅力：审美·生活能缺少美吗（双色）</t>
  </si>
  <si>
    <t>（法）法比耶纳</t>
  </si>
  <si>
    <t>中华传统美德教育丛书·求知篇</t>
  </si>
  <si>
    <t>无</t>
  </si>
  <si>
    <t>走进你知道吗 第一册（四色注音）</t>
  </si>
  <si>
    <t>江苏凤凰教育出版社</t>
  </si>
  <si>
    <t>O</t>
  </si>
  <si>
    <t>蒋守成</t>
  </si>
  <si>
    <t>《竹草闯天下》系列第二部：沙漠之战</t>
  </si>
  <si>
    <t>李彩云</t>
  </si>
  <si>
    <t>竹草闯天下：海岸卫士（四色）</t>
  </si>
  <si>
    <t>革命英烈成长的故事</t>
  </si>
  <si>
    <t>辽宁人民出版社</t>
  </si>
  <si>
    <t>胡移山</t>
  </si>
  <si>
    <t>儿童安全宝：儿童安全警示教育（四色）</t>
  </si>
  <si>
    <t>张木根</t>
  </si>
  <si>
    <t>诸葛亮兵法</t>
  </si>
  <si>
    <t>（双色）全民阅读·经典小丛书：千字文（教育部推荐目录）</t>
  </si>
  <si>
    <t>2018-11-01</t>
  </si>
  <si>
    <t>全民阅读·经典小丛书——三十六计（双色）2017年教育部推荐</t>
  </si>
  <si>
    <t>2018-05-04</t>
  </si>
  <si>
    <t>（双色版）全民阅读·经典小丛书：中国文化常识/2017年教育部推荐</t>
  </si>
  <si>
    <t>K203-49</t>
  </si>
  <si>
    <t>冯慧娟（）第号</t>
  </si>
  <si>
    <t>（双色版）全民阅读·经典小丛书：世界文化常识/2017年教育部推荐</t>
  </si>
  <si>
    <t>K103-49</t>
  </si>
  <si>
    <t>全民阅读·经典小丛书——最美的诗（双色）2017年教育部推荐</t>
  </si>
  <si>
    <t>全民阅读·经典小丛书——山海经（双色）2017年教育部推荐</t>
  </si>
  <si>
    <t>全民阅读·经典小丛书——五经（双色）2017年教育部推荐</t>
  </si>
  <si>
    <t>（双色）全民阅读·经典小丛书：弟子规（教育部推荐目录）</t>
  </si>
  <si>
    <t>全民阅读·经典小丛书——孙子兵法的智慧（双色）2017年教育部推荐</t>
  </si>
  <si>
    <t>全民阅读·经典小丛书——最美的词（双色）2017年教育部推荐</t>
  </si>
  <si>
    <t>2016-11-04</t>
  </si>
  <si>
    <t>全民阅读·经典小丛书——庄子（双色)  2017年教育部推荐</t>
  </si>
  <si>
    <t>全民阅读·经典小丛书——红楼梦诗词（双色）2017年教育部推荐</t>
  </si>
  <si>
    <t>全民阅读·经典小丛书——最美的散文【中国卷】（双色）2017年教育部推荐</t>
  </si>
  <si>
    <t>全民阅读·经典小丛书——茶道（双色）2017年教育部推荐</t>
  </si>
  <si>
    <t>TS</t>
  </si>
  <si>
    <t>全民阅读·经典小丛书——诸子百家哲理寓言（双色）2017年教育部推荐</t>
  </si>
  <si>
    <t>全民阅读·经典小丛书——冰鉴（双色）2017年教育部推荐</t>
  </si>
  <si>
    <t>全民阅读·经典小丛书——最美的散文【世界卷】（双色）2017年教育部推荐</t>
  </si>
  <si>
    <t>（双色）全民阅读·经典小丛书：战国策（教育部推荐目录）</t>
  </si>
  <si>
    <t>全民阅读·经典小丛书——素书（双色）2017年教育部推荐</t>
  </si>
  <si>
    <t>年教育部</t>
  </si>
  <si>
    <t>异国的芬芳——莫特·福凯经典童话——涡堤孩</t>
  </si>
  <si>
    <t>（德）莫特·福凯</t>
  </si>
  <si>
    <t>社版 世界文学文库——少年维特之烦恼·全译本</t>
  </si>
  <si>
    <t>北京燕山</t>
  </si>
  <si>
    <t>（德）歌德 杨武能译</t>
  </si>
  <si>
    <t>思考的魅力·13——分寸：做自己的英雄</t>
  </si>
  <si>
    <t>(法)卡罗勒·维德马耶</t>
  </si>
  <si>
    <t>思考的魅力·18——差异：怎么样与外国人相处</t>
  </si>
  <si>
    <t>（法）玛丽·盖耶</t>
  </si>
  <si>
    <t>社版 世界文学文库——论语</t>
  </si>
  <si>
    <t>张帆</t>
  </si>
  <si>
    <t>社版 世界文学文库——茶花女·全译本</t>
  </si>
  <si>
    <t>（法）小仲马 李玉民译</t>
  </si>
  <si>
    <t>社版 世界文学文库——欧叶妮·葛朗台·全译本</t>
  </si>
  <si>
    <t>（法）巴尔扎克 周宗武译</t>
  </si>
  <si>
    <t>社版 世界文学文库——快乐王子·全译本</t>
  </si>
  <si>
    <t>（英）奥斯卡·王尔德 潘天一译</t>
  </si>
  <si>
    <t>社版 世界文学文库——朝花夕拾</t>
  </si>
  <si>
    <t>鲁迅 著</t>
  </si>
  <si>
    <t>中国故事——妙品汉字·典藏版</t>
  </si>
  <si>
    <t>山东美术</t>
  </si>
  <si>
    <t>孙丹林</t>
  </si>
  <si>
    <t>●桐欢诗文集--青春的记忆</t>
  </si>
  <si>
    <t>吉林大学</t>
  </si>
  <si>
    <t>鲁桐欢</t>
  </si>
  <si>
    <t>●写给自己看</t>
  </si>
  <si>
    <t>刘睿</t>
  </si>
  <si>
    <t>大师密码Y：百岁的年轻人</t>
  </si>
  <si>
    <t>人民东方出版</t>
  </si>
  <si>
    <t>郑栗儿</t>
  </si>
  <si>
    <t>钱三强</t>
  </si>
  <si>
    <t>朱德渊8</t>
  </si>
  <si>
    <t>青少年阅读文库：花的故事.夏</t>
  </si>
  <si>
    <t>张建林8</t>
  </si>
  <si>
    <t>寻宝人的故事</t>
  </si>
  <si>
    <t>黎培蓉</t>
  </si>
  <si>
    <t>中国传统文化经典语录：生生不息</t>
  </si>
  <si>
    <t>张岂之</t>
  </si>
  <si>
    <t>古代文史名著选译丛书：柳宗元诗文选译</t>
  </si>
  <si>
    <t>章培恒9</t>
  </si>
  <si>
    <t>“十三五”体育俱乐部系列丛书：太极柔力球</t>
  </si>
  <si>
    <t>西安电子科大船</t>
  </si>
  <si>
    <t>黄生勇8</t>
  </si>
  <si>
    <t>公主劳伦蒂娜</t>
  </si>
  <si>
    <t>孙双</t>
  </si>
  <si>
    <t>梦书</t>
  </si>
  <si>
    <t>苏伟贞</t>
  </si>
  <si>
    <t>鱼肠剑</t>
  </si>
  <si>
    <t>阿袁</t>
  </si>
  <si>
    <t>辫子姐姐纯情经典：每个女孩都是公主</t>
  </si>
  <si>
    <t>辫子姐姐纯情经典：天使知道我爱他</t>
  </si>
  <si>
    <t>辫子姐姐纯情经典：你是我的拇指妹妹</t>
  </si>
  <si>
    <t>辫子姐姐纯情经典：当左括号遇到右括号</t>
  </si>
  <si>
    <t>辫子姐姐纯情经典：旋转木马上的蒲公英</t>
  </si>
  <si>
    <t>辫子姐姐纯情经典：星空下的舞蹈</t>
  </si>
  <si>
    <t>辫子姐姐的纯情经典：我和我骄傲的倔强</t>
  </si>
  <si>
    <t>辫子姐姐纯情经典：我是你一个人的啦啦队</t>
  </si>
  <si>
    <t>辫子姐姐纯情经典：睡不醒的哈小茜</t>
  </si>
  <si>
    <t>辫子姐姐纯情经典：那个穿苏格兰裙的男生</t>
  </si>
  <si>
    <t>儿童风情小说系列：花湾传奇</t>
  </si>
  <si>
    <t>湖南少儿出版</t>
  </si>
  <si>
    <t>唐池子</t>
  </si>
  <si>
    <t>青少年税收知识读本——修订版</t>
  </si>
  <si>
    <t>孙洪</t>
  </si>
  <si>
    <t>中国红色儿童文学经典系列——红色经典：荷花淀</t>
  </si>
  <si>
    <t>孙犁</t>
  </si>
  <si>
    <t>中国红色儿童文学经典系列——红色经典：微山湖上</t>
  </si>
  <si>
    <t>邱勋</t>
  </si>
  <si>
    <t>怪医杜里特全集——布嘟儿巴探险</t>
  </si>
  <si>
    <t>吉林美术</t>
  </si>
  <si>
    <t>（美）休·洛夫廷 刘丙海译</t>
  </si>
  <si>
    <t>非常小子马鸣加——红领巾小哥哥</t>
  </si>
  <si>
    <t>青少年阅读文库——现代家庭教育丛书：孔子家教警世录</t>
  </si>
  <si>
    <t>王先进</t>
  </si>
  <si>
    <t>世界十大经典的科普名著——森林报·秋</t>
  </si>
  <si>
    <t>（苏）维比安基</t>
  </si>
  <si>
    <t>世界十大经典的科普名著——森林报·冬</t>
  </si>
  <si>
    <t>青少年阅读文库——游戏创新总动员丛书：森林手工游戏2</t>
  </si>
  <si>
    <t>（日）矢野正 刘晓燕译</t>
  </si>
  <si>
    <t>青少年阅读文库——二十一世纪前沿科学丛书：未来的信息高速公路</t>
  </si>
  <si>
    <t>T N</t>
  </si>
  <si>
    <t>王直华</t>
  </si>
  <si>
    <t>青少年阅读文库——花的故事：春</t>
  </si>
  <si>
    <t>（日）立原绘里香 孙日明译</t>
  </si>
  <si>
    <t>青少年阅读文库——二十一世纪前沿科学丛书：未来的交通</t>
  </si>
  <si>
    <t>周日新</t>
  </si>
  <si>
    <t>怪医杜里特全集——杜里特与金丝雀</t>
  </si>
  <si>
    <t>青少年阅读文库——少年与现代科技丛书：太空遨游</t>
  </si>
  <si>
    <t>V</t>
  </si>
  <si>
    <t>刘绍球</t>
  </si>
  <si>
    <t>青少年阅读文库——二十一世纪前沿科学丛书：未来的生物工程</t>
  </si>
  <si>
    <t>青少年阅读文库——游戏创新总动员丛书：森林手工游戏1</t>
  </si>
  <si>
    <t>（日）矢野正 刘晓燕</t>
  </si>
  <si>
    <t>青少年阅读文库——少年与现代科技丛书：现代科技瞭望台</t>
  </si>
  <si>
    <t>N</t>
  </si>
  <si>
    <t>青少年阅读文库——花的故事：秋</t>
  </si>
  <si>
    <t>（日）立原绘里香 唐承红译</t>
  </si>
  <si>
    <t>青少年阅读文库——二十一世纪前沿科学丛书：未来的微观世界</t>
  </si>
  <si>
    <t>江向东</t>
  </si>
  <si>
    <t>青少年阅读文库——二十一世纪前沿科学丛书：未来的能源</t>
  </si>
  <si>
    <t>青少年阅读文库——二十一世纪前沿科学丛书：未来的地球</t>
  </si>
  <si>
    <t>青少年阅读文库——二十一世纪前沿科学丛书：未来的材料</t>
  </si>
  <si>
    <t>T B</t>
  </si>
  <si>
    <t>林鸿益</t>
  </si>
  <si>
    <t>二十一世纪前沿科学丛书——未来的生态环境</t>
  </si>
  <si>
    <t>社版 百年百部中国儿童文学经典书希——小布头奇遇记</t>
  </si>
  <si>
    <t>怪医杜里特全集——杜里特在猴子国</t>
  </si>
  <si>
    <t>长篇小说 樱花树下的小猫侠</t>
  </si>
  <si>
    <t>中国海洋大学</t>
  </si>
  <si>
    <t>刘佳玥</t>
  </si>
  <si>
    <t>池子姐姐第四度空间书系——精灵谷的伊莎贝拉·1</t>
  </si>
  <si>
    <t>池子姐姐第四度空间书系——鬼精灵小姐的城堡4</t>
  </si>
  <si>
    <t>中小学生课外阅读文学经典——老子</t>
  </si>
  <si>
    <t>老子 孙雍长译</t>
  </si>
  <si>
    <t>青少年阅读文库——猫的眼睛</t>
  </si>
  <si>
    <t>潘琭璐</t>
  </si>
  <si>
    <t>袁博动物小说系列——镰刀龙勇士</t>
  </si>
  <si>
    <t>（四色）历史百科大惊奇——让你惊奇的十大怪物</t>
  </si>
  <si>
    <t>（英）菲奥娜·麦克唐纳 季小波译</t>
  </si>
  <si>
    <t>（四色）重温四时八节——端午</t>
  </si>
  <si>
    <t>马芳</t>
  </si>
  <si>
    <t>（四色）历史百科大惊奇——让你惊奇的十大恐龙</t>
  </si>
  <si>
    <t>（英）卡罗琳·弗兰克林 李斯墨译</t>
  </si>
  <si>
    <t>社版 小麻烦日记4</t>
  </si>
  <si>
    <t>（阿联酋）贾麦勒·夏西  穆罕默德·哈米斯</t>
  </si>
  <si>
    <t>社版 小麻烦日记5</t>
  </si>
  <si>
    <t>社版 小麻烦日记1</t>
  </si>
  <si>
    <t>［阿联酋］贾麦勒·夏西 穆罕默德·哈米斯_ 著 ［阿联酋］哈立德·贾巴西_ 绘 谢伟_ 译</t>
  </si>
  <si>
    <t>社版 小麻烦日记2</t>
  </si>
  <si>
    <t>贾麦勒·夏西</t>
  </si>
  <si>
    <t>社版 小麻烦日记3</t>
  </si>
  <si>
    <t>青少年阅读文库——花的故事：冬</t>
  </si>
  <si>
    <t>（日）立源绘里香 唐承红</t>
  </si>
  <si>
    <t>（四色）新小巴掌童话丛书——幸运兔和黑嘴乌鸦（注音版）</t>
  </si>
  <si>
    <t>（四色）新小巴掌童话丛书——象先生客厅里的画（注音版）</t>
  </si>
  <si>
    <t>（四色）新小巴掌童话丛书——狮子的大森林（注音版）</t>
  </si>
  <si>
    <t>（四色）新小巴掌童话丛书——傻河马和甜苹果（注音版）</t>
  </si>
  <si>
    <t>（四色）新小巴掌童话丛书——鹿角上的鸟（注音版）</t>
  </si>
  <si>
    <t>（四色）新小巴掌童话丛书——在空中历险的小青蛙（注音版）</t>
  </si>
  <si>
    <t>（四色）新小巴掌童话丛书——一只善于开导的老鼠（注音版）</t>
  </si>
  <si>
    <t>（四色）新小巴掌童话丛书——熊博士和他的发明（注音版）</t>
  </si>
  <si>
    <t>（四色）新小巴掌童话丛书——小机灵猴荡秋千（注音版）</t>
  </si>
  <si>
    <t>（四色）新小巴掌童话丛书——在月亮上住过的小猫（注音版）</t>
  </si>
  <si>
    <t>（四色）孙幼军经典童话——操心的猴子画家（注音版）</t>
  </si>
  <si>
    <t>（四色）孙幼军经典童话——皮特儿·独眼猫·笨鸭鸭（注音版）</t>
  </si>
  <si>
    <t>（四色）孙幼军经典童话——三个吃冰激凌大王（注音版）</t>
  </si>
  <si>
    <t>（四色）孙幼军经典童话——老皮克和小皮克（注音版）</t>
  </si>
  <si>
    <t>（四色）孙幼军经典童话——我的魔书桌（注音版）</t>
  </si>
  <si>
    <t>（四色）孙幼军经典童话——丁丁爷爷的玩具小屋（注音版）</t>
  </si>
  <si>
    <t>丛林狼王系列——密林狼踪</t>
  </si>
  <si>
    <t>毛云尔</t>
  </si>
  <si>
    <t>丛林狼王系列——狼皮风筝</t>
  </si>
  <si>
    <t>（四色）丹斯诺的经典儿童图画书——经典童话卷</t>
  </si>
  <si>
    <t>（美）威廉·华莱士·丹斯诺</t>
  </si>
  <si>
    <t>（四色）有声故事书·冒险小恐龙——我要做骑士英雄</t>
  </si>
  <si>
    <t>安徽少年儿童</t>
  </si>
  <si>
    <t>托马斯·布热齐纳</t>
  </si>
  <si>
    <t>（四色）有声故事书·冒险小恐龙——我的宠物是恐龙</t>
  </si>
  <si>
    <t>（四色）有声故事书·冒险小恐龙——重返百垩纪</t>
  </si>
  <si>
    <t>（四色）魔术老虎智慧童话系列——长故事的大海</t>
  </si>
  <si>
    <t>谢乐军</t>
  </si>
  <si>
    <t>（四色）魔术老虎智慧童话系列——午夜神秘来客</t>
  </si>
  <si>
    <t>（四色）魔术老虎智慧童话系列——狮王踢足球</t>
  </si>
  <si>
    <t>（四色）魔术老虎智慧童话系列——森林里的猎人</t>
  </si>
  <si>
    <t>（四色）魔术老虎智慧童话系列——古灵精怪学校</t>
  </si>
  <si>
    <t>（四色）魔术老虎智慧童话系列——疯狂魔术师</t>
  </si>
  <si>
    <t>（四色）有声故事书·冒险小恐龙——超级力量胡萝卜</t>
  </si>
  <si>
    <t>（四色）有声故事书·冒险小恐龙——恐龙海盗来了</t>
  </si>
  <si>
    <t>（四色）加油！小米啦——很忙很忙的晚上（注音版）</t>
  </si>
  <si>
    <t>商晓娜</t>
  </si>
  <si>
    <t>（四色）环保第一课：垃圾分类从我做起</t>
  </si>
  <si>
    <t>阿优文化</t>
  </si>
  <si>
    <t>（四色）小豆豆成长漫画——一年级的小豆豆：田大壮要变成田小壮</t>
  </si>
  <si>
    <t>狐狸姐姐</t>
  </si>
  <si>
    <t>（四色）比佛利少儿文学馆——韩国小学低年级图书馆系列：没有游戏不能活（注音版）</t>
  </si>
  <si>
    <t>安美研</t>
  </si>
  <si>
    <t>（四色）灯笼街童话——神奇柜子沙美乐</t>
  </si>
  <si>
    <t>左昡</t>
  </si>
  <si>
    <t>（四色）历史百科大惊奇——让你惊奇的十大古希腊历史趣闻</t>
  </si>
  <si>
    <t>（英）维多利亚·英格兰 周茜译</t>
  </si>
  <si>
    <t>（四色）比佛利少儿文学馆——韩国小学低年级图书馆系列：儿子大人，请用餐（注音版）</t>
  </si>
  <si>
    <t>江敏晶</t>
  </si>
  <si>
    <t>（四色）10分钟科学探秘故事——天！令人恐惧的魔鬼兵器</t>
  </si>
  <si>
    <t>（四色）比佛利少儿文学馆——韩国小学低年级图书馆系列：人物租赁图书馆（注音版）</t>
  </si>
  <si>
    <t>朴静爱</t>
  </si>
  <si>
    <t>（四色）比佛利少儿文学馆——韩国小学低年级图书馆系列：让人听话的药（注音版）</t>
  </si>
  <si>
    <t>刘智恩</t>
  </si>
  <si>
    <t>（四色）比佛利少儿文学馆——韩国小学低年级图书馆系列：霸王龙卡片和三剑客（注音版）</t>
  </si>
  <si>
    <t>申彩颜</t>
  </si>
  <si>
    <t>池子姐姐第四度空间书系——七彩峡谷历险3</t>
  </si>
  <si>
    <t>社版 鲁冰童话-藏书楼开出一朵花</t>
  </si>
  <si>
    <t>（四色）比佛利少儿文学馆——韩国小学低年级图书馆系列：请不要来找我（注音版）</t>
  </si>
  <si>
    <t>朴慧善</t>
  </si>
  <si>
    <t>（四色）比佛利少儿文学馆——韩国小学低年级图书馆系列：我，是超人？（注音版）</t>
  </si>
  <si>
    <t>崔杏美</t>
  </si>
  <si>
    <t>【2016教育部】中国孩子阅读计划名家原创：桃源战记</t>
  </si>
  <si>
    <t>非常小子马鸣加：漫画大王</t>
  </si>
  <si>
    <t>好兆头来了</t>
  </si>
  <si>
    <t>会隐藏的小秘密</t>
  </si>
  <si>
    <t>童心树少年美德故事：勇气训练班</t>
  </si>
  <si>
    <t>中国少儿科普经典小品文名家精选：科学王国漫步</t>
  </si>
  <si>
    <t>叶永烈</t>
  </si>
  <si>
    <t>爱的礼物：蓝鸟【彩图注音版】</t>
  </si>
  <si>
    <t>汤汤</t>
  </si>
  <si>
    <t>爱给大自然【彩图版】</t>
  </si>
  <si>
    <t>张蔚昕</t>
  </si>
  <si>
    <t>笨狼的故事：笨狼的学校生活</t>
  </si>
  <si>
    <t>笨狼的故事：笨狼和胖棕熊</t>
  </si>
  <si>
    <t>比魔法更神奇的东西（礼仪）</t>
  </si>
  <si>
    <t>湖北教育</t>
  </si>
  <si>
    <t>辫子姐姐神奇小种子（美绘注音版）</t>
  </si>
  <si>
    <t>辫子姐姐神奇小种子：失物招领小天才（美绘注音版）</t>
  </si>
  <si>
    <t>彩乌鸦系列：纹身狗</t>
  </si>
  <si>
    <t>陈俊</t>
  </si>
  <si>
    <t>曹文轩说故事-娃娃们的起义</t>
  </si>
  <si>
    <t>大师密码A：机智无敌闯关通</t>
  </si>
  <si>
    <t>大师密码B 独臂禅师与刺客【彩图版】</t>
  </si>
  <si>
    <t>大师密码C：开启龙宫大宝藏【彩图版】</t>
  </si>
  <si>
    <t>大师密码D：勇闯地狱救母亲【彩图版】</t>
  </si>
  <si>
    <t>大师密码E 理发师也有出头天【彩图版】</t>
  </si>
  <si>
    <t>东方出版</t>
  </si>
  <si>
    <t>大师密码F：连石头都点头</t>
  </si>
  <si>
    <t>大师密码G：大富翁的心愿</t>
  </si>
  <si>
    <t>大师密码H：谁家的小孩这么皮!</t>
  </si>
  <si>
    <t>大师密码I：谁比较聪明？</t>
  </si>
  <si>
    <t>大师密码L：谁偷走小偷的心？</t>
  </si>
  <si>
    <t>大师密码M：百变不惊的小黑炭</t>
  </si>
  <si>
    <t>大师密码N：王子的怪老师</t>
  </si>
  <si>
    <t>大师密码O：头上长角的老虎</t>
  </si>
  <si>
    <t>大师密码P：再也不睡觉了</t>
  </si>
  <si>
    <t>郑贾儿</t>
  </si>
  <si>
    <t>大师密码Q：不怕鬼的石头</t>
  </si>
  <si>
    <t>大师密码R：傻瓜开窍啦!</t>
  </si>
  <si>
    <t>大师密码S：一个人一千双手</t>
  </si>
  <si>
    <t>大师密码T：谁打败了金刚？</t>
  </si>
  <si>
    <t>大师密码U：懒惰大米袋</t>
  </si>
  <si>
    <t>大师密码X：我不是小丑!</t>
  </si>
  <si>
    <t>大师密码Z：小鞋匠大冒险</t>
  </si>
  <si>
    <t>动物色彩图画书：我爱黑白分明【彩图版】</t>
  </si>
  <si>
    <t>兰晓楼</t>
  </si>
  <si>
    <t>动物色彩图画书：我爱浓妆艳抹【彩图版】</t>
  </si>
  <si>
    <t>动物色彩图画书：我爱乔装改扮【彩图版】</t>
  </si>
  <si>
    <t>上海世纪出版</t>
  </si>
  <si>
    <t>蒙祺祺</t>
  </si>
  <si>
    <t>儿童文学幻想书系：穿越奥比岛·古老的动物行星</t>
  </si>
  <si>
    <t>儿童文学幻想书系：穿越奥比岛·精灵国“命运之书”事件</t>
  </si>
  <si>
    <t>儿童文学幻想书系：穿越奥比岛·蔷薇公主的秘密任务</t>
  </si>
  <si>
    <t>儿童文学幻想书系：穿越奥比岛·遗失海底的神秘星光</t>
  </si>
  <si>
    <t>愤怒的小鸟：超级混合果深汁【彩图版】</t>
  </si>
  <si>
    <t>愤怒的小鸟漫画故事书：圣诞老人的小帮手【彩图版】</t>
  </si>
  <si>
    <t>愤怒的小鸟漫画故事书：特洛伊之鹰【彩图版】</t>
  </si>
  <si>
    <t>黄颖兮</t>
  </si>
  <si>
    <t>福尔摩斯探案全集少儿版10：谜屋</t>
  </si>
  <si>
    <t>王梦梅</t>
  </si>
  <si>
    <t>海上酷行记：冰山里的船长</t>
  </si>
  <si>
    <t>中国海洋大学出版社</t>
  </si>
  <si>
    <t>犄角镇奇幻事件录 地下空间</t>
  </si>
  <si>
    <t>冯与蓝</t>
  </si>
  <si>
    <t>假话国历险记</t>
  </si>
  <si>
    <t>高洪波9</t>
  </si>
  <si>
    <t>梅子涵图画小说：乡下路.</t>
  </si>
  <si>
    <t>梅子涵</t>
  </si>
  <si>
    <t>魔晶猎人5：魔晶奇缘</t>
  </si>
  <si>
    <t>刘可欣</t>
  </si>
  <si>
    <t>男儿十五</t>
  </si>
  <si>
    <t>南瓜不懂萝卜苦</t>
  </si>
  <si>
    <t>廖小琴</t>
  </si>
  <si>
    <t>你好，小木耳7：小木耳和雾中男孩【彩图注音版】</t>
  </si>
  <si>
    <t>奇妙学校：爸爸的梦想·最爱足球</t>
  </si>
  <si>
    <t>数学精灵希里克4：狙击数学怪兽</t>
  </si>
  <si>
    <t>数学精灵希里克5：黑客事件</t>
  </si>
  <si>
    <t>数学精灵希里克6：希里克的秘密</t>
  </si>
  <si>
    <t>桃桃儿童文学名家系列：大狗喀啦喀啦的公寓</t>
  </si>
  <si>
    <t>秦文君</t>
  </si>
  <si>
    <t>歪歪兔独立成长童话：魔术师马里虎先生【注音版】</t>
  </si>
  <si>
    <t>歪歪兔独立成长童话：男孩阿新的翅膀【注音版】</t>
  </si>
  <si>
    <t>歪歪兔独立成长童话：一丁点儿小妖怪【彩图注音版】</t>
  </si>
  <si>
    <t>歪歪兔独立成长童话：月亮精灵【注音版】</t>
  </si>
  <si>
    <t>歪歪兔独立成长童话：住在箱子的兔子【注音版】</t>
  </si>
  <si>
    <t>我爱读童话：加油，小电梯【彩图版】</t>
  </si>
  <si>
    <t>两色风景</t>
  </si>
  <si>
    <t>我爱读童话：讲给小树的故事【彩图版】</t>
  </si>
  <si>
    <t>我爱读童话：上学路上遇见海【彩图版】</t>
  </si>
  <si>
    <t>张晓玲</t>
  </si>
  <si>
    <t>我爱读童话：特别的花蜗牛【彩图版】</t>
  </si>
  <si>
    <t>我爱读童话系列：小雨点别害怕【彩图版】</t>
  </si>
  <si>
    <t>流火</t>
  </si>
  <si>
    <t>夏洛克·福尔摩斯前传：破案大师</t>
  </si>
  <si>
    <t>江瑞涛</t>
  </si>
  <si>
    <t>肖云峰阳光成长小说系列：虎妈猫爸伴我行</t>
  </si>
  <si>
    <t>肖云峰</t>
  </si>
  <si>
    <t>肖云峰阳光成长小说系列：星远小学的魔法课</t>
  </si>
  <si>
    <t>小巴掌童话百篇</t>
  </si>
  <si>
    <t>小机灵鬼系列：赤脚奔跑的萝卜丁</t>
  </si>
  <si>
    <t>张菱儿</t>
  </si>
  <si>
    <t>小学生必读书：可爱的中国</t>
  </si>
  <si>
    <t>方志敏8</t>
  </si>
  <si>
    <t>小学语文必读儿童文学名家名作：歪脑袋木头桩【彩图注音版】</t>
  </si>
  <si>
    <t>写给儿童的高效学习力打造计划（敢拼敢赢做冠军）</t>
  </si>
  <si>
    <t>杨政</t>
  </si>
  <si>
    <t>写给儿童的高效学习力打造计划（告别低质量勤奋）</t>
  </si>
  <si>
    <t>写给儿童的高效学习力打造计划（学生也要断舍离）</t>
  </si>
  <si>
    <t>杨政8</t>
  </si>
  <si>
    <t>写给儿童的高效学习力打造计划（有效备考得高分）</t>
  </si>
  <si>
    <t xml:space="preserve">杨政 </t>
  </si>
  <si>
    <t>阳光成长小说系列：女巫老师的读写课堂【注音版】</t>
  </si>
  <si>
    <t>阳光姐姐酷小说：糖果学院怪事多</t>
  </si>
  <si>
    <t>阳光姐姐酷小说：拥抱我的活力班</t>
  </si>
  <si>
    <t>阳光姐姐酷小说：这里的同桌静悄悄</t>
  </si>
  <si>
    <t>一年级的唐小逗不烦恼：别和女生对着干【彩图注音版】</t>
  </si>
  <si>
    <t>五洲传播出版社</t>
  </si>
  <si>
    <t>吴洲星</t>
  </si>
  <si>
    <t>月光下的肚肚狼</t>
  </si>
  <si>
    <t>张炜文学名篇少年读本-童年的马</t>
  </si>
  <si>
    <t>张炜8</t>
  </si>
  <si>
    <t>中国儿童文学畅销名家精品小说集：千里追蚊记</t>
  </si>
  <si>
    <t>中国儿童文学畅销名家精品小说集：神秘信物</t>
  </si>
  <si>
    <t>韦玲</t>
  </si>
  <si>
    <t>中国儿童文学畅销名家精品小说集：眼睛</t>
  </si>
  <si>
    <t>刘健屏</t>
  </si>
  <si>
    <t>中华经典诗文诵读读本：小学篇Ⅰ（第二版）</t>
  </si>
  <si>
    <t>北京大学出版</t>
  </si>
  <si>
    <t>奥林匹斯蔷薇1：女神的预言</t>
  </si>
  <si>
    <t>彭柳蓉</t>
  </si>
  <si>
    <t>奥林匹斯蔷薇2：魔女的叹气</t>
  </si>
  <si>
    <t>奥林匹斯蔷薇3：冥王的诅咒</t>
  </si>
  <si>
    <t>奥林匹斯蔷薇4：月神的眼泪</t>
  </si>
  <si>
    <t>儿童绘画大课堂（创意篇）</t>
  </si>
  <si>
    <t>万志红</t>
  </si>
  <si>
    <t>儿童绘画大课堂（动物篇）</t>
  </si>
  <si>
    <t>儿童绘画大课堂（景物篇）</t>
  </si>
  <si>
    <t>儿童绘画大课堂（人物篇）</t>
  </si>
  <si>
    <t>儿童文学幻想书系：穿越奥比岛·奥列家族的最高荣誉</t>
  </si>
  <si>
    <t>儿童文学幻想书系：穿越奥比岛·彩虹国度的守护神</t>
  </si>
  <si>
    <t>儿童文学幻想书系：穿越奥比岛·狄安娜战衣的使命</t>
  </si>
  <si>
    <t>儿童文学幻想书系：穿越奥比岛·公主的魔咒</t>
  </si>
  <si>
    <t>儿童文学幻想书系：穿越奥比岛·黑暗魔法师</t>
  </si>
  <si>
    <t>儿童文学幻想书系：穿越奥比岛·绿荫部落</t>
  </si>
  <si>
    <t>儿童文学幻想书系：穿越奥比岛·森林精灵的黄丝带</t>
  </si>
  <si>
    <t>儿童文学幻想书系：穿越奥比岛·太阳王子的传说</t>
  </si>
  <si>
    <t>快乐读书吧（二年级上）：“歪脑袋”木头桩</t>
  </si>
  <si>
    <t>严文井8</t>
  </si>
  <si>
    <t>快乐读书吧（二年级上）：孤独的小螃蟹【彩图注音版】</t>
  </si>
  <si>
    <t>冰波8</t>
  </si>
  <si>
    <t>快乐读书吧（二年级上）：小狗子的小房子【彩图注音版】</t>
  </si>
  <si>
    <t>孙幼军8</t>
  </si>
  <si>
    <t>快乐读书吧（二年级上）：小鲤鱼跳龙门【彩图注音版】</t>
  </si>
  <si>
    <t>金近8</t>
  </si>
  <si>
    <t>快乐读书吧（二年级上）：一只想飞的猫【注音版】</t>
  </si>
  <si>
    <t>陈伯吹8</t>
  </si>
  <si>
    <t>快乐读书吧（二年级下）：愿望的实现</t>
  </si>
  <si>
    <t>尹凤霞8</t>
  </si>
  <si>
    <t>魔晶猎人：黑暗催化场的秘密3</t>
  </si>
  <si>
    <t>魔晶猎人1：复活的死灰魔晶</t>
  </si>
  <si>
    <t>魔晶猎人2：月光森林的命运相遇</t>
  </si>
  <si>
    <t>魔晶猎人4：皇城危机</t>
  </si>
  <si>
    <t>魔晶猎人6·勇闯试炼</t>
  </si>
  <si>
    <t>小酷哥哥讲故事：吹口哨的小仙女【彩图版】</t>
  </si>
  <si>
    <t>黑龙江少儿</t>
  </si>
  <si>
    <t>安鹏辉</t>
  </si>
  <si>
    <t>小酷哥哥讲故事：电脑长在我头上【彩图版】</t>
  </si>
  <si>
    <t>小学新课标阅读精品书系：绿野仙踪【彩图注音版】</t>
  </si>
  <si>
    <t>胡雨8</t>
  </si>
  <si>
    <t>小学新课标阅读精品书系：童年【彩图注音版】</t>
  </si>
  <si>
    <t>熊惠8</t>
  </si>
  <si>
    <t>中国连环画小学生读库：吴越之争</t>
  </si>
  <si>
    <t>王振民8</t>
  </si>
  <si>
    <t>汽车为什么能跑【彩图版】</t>
  </si>
  <si>
    <t>丁欣欣</t>
  </si>
  <si>
    <t>世界顶级儿童文学家的传世经典：海精灵与海魔王</t>
  </si>
  <si>
    <t>曹文轩小说房：阿西的圈套【注音版】</t>
  </si>
  <si>
    <t>一只蛤蟆叫太阳</t>
  </si>
  <si>
    <t>冰之屋的童话汤：蒲家花园的狐狸</t>
  </si>
  <si>
    <t>养老院里的外星人：外星人登陆卡拉米提镇</t>
  </si>
  <si>
    <t>何碧寒</t>
  </si>
  <si>
    <t>爱的礼物：皮特儿·独眼猫·本鸭鸭【彩图注音版】</t>
  </si>
  <si>
    <t>马靖</t>
  </si>
  <si>
    <t>小公主波比·甜梦小说4：古堡奇遇记（双色）</t>
  </si>
  <si>
    <t>晨光出版</t>
  </si>
  <si>
    <t>司南</t>
  </si>
  <si>
    <t>网侠龙天天：神秘的幸福基地</t>
  </si>
  <si>
    <t>童喜喜</t>
  </si>
  <si>
    <t>恐龙世界：回到中生代【彩图版】</t>
  </si>
  <si>
    <t>黄丹彤</t>
  </si>
  <si>
    <t>辫子姐姐故事星球：梭梭和拉拉【彩图注音版】</t>
  </si>
  <si>
    <t>安徽少儿</t>
  </si>
  <si>
    <t>小蜗牛原创儿童文学：北风遗忘的花香小镇</t>
  </si>
  <si>
    <t>江西高校出版</t>
  </si>
  <si>
    <t>古净</t>
  </si>
  <si>
    <t>阳光姐姐酷小说：调皮小鬼闹翻天</t>
  </si>
  <si>
    <t>阳光姐姐酷小说：夏日酷军团</t>
  </si>
  <si>
    <t>愤怒的小鸟：猪猪乐园【彩图版】</t>
  </si>
  <si>
    <t>罗胜兰</t>
  </si>
  <si>
    <t>非常小子马鸣加：逃跑的值日生</t>
  </si>
  <si>
    <t>愤怒的小鸟漫画故事书：稻草人【彩图版】</t>
  </si>
  <si>
    <t>刘思危</t>
  </si>
  <si>
    <t>小机灵鬼系列：臭水河边的福尔摩斯</t>
  </si>
  <si>
    <t>熊熊乐园2成长连环画：榴莲滚呀滚【彩图版】</t>
  </si>
  <si>
    <t>快乐读书吧（二年级下）：金波作品选</t>
  </si>
  <si>
    <t>金波8</t>
  </si>
  <si>
    <t>【2016教育部】红色儿童文学经典读本闪闪的红星</t>
  </si>
  <si>
    <t>熊熊乐园2成长连环画：我们是好朋友【彩图版】</t>
  </si>
  <si>
    <t>梦舟少年志：周朝六舞</t>
  </si>
  <si>
    <t>小榕树 王敏</t>
  </si>
  <si>
    <t>熊熊乐园心灵成长故事书：坚强勇敢【彩图注音版】</t>
  </si>
  <si>
    <t>快乐读书吧（二年级下）：七色花【彩图注音版】</t>
  </si>
  <si>
    <t>沈业标8</t>
  </si>
  <si>
    <t>阳光姐姐酷小说：神奇的命运转盘</t>
  </si>
  <si>
    <t>熊熊乐园2成长连环画：我只告诉你【彩图版】</t>
  </si>
  <si>
    <t>青少年整本书阅读书系·名师讲读版二年级：七色花</t>
  </si>
  <si>
    <t>熊熊乐园2成长连环画：尾巴不见了【彩图版】</t>
  </si>
  <si>
    <t>辫子姐姐神气小种子-大肚子爸爸最有爱（彩图注音版）</t>
  </si>
  <si>
    <t>非常小子马鸣加：六一节的愿望</t>
  </si>
  <si>
    <t>蓝雪花</t>
  </si>
  <si>
    <t>小小艺术家：与马蒂斯一起玩色彩【彩图版】</t>
  </si>
  <si>
    <t>庄泽熙</t>
  </si>
  <si>
    <t>红嘴巴小鸟</t>
  </si>
  <si>
    <t>张之路8</t>
  </si>
  <si>
    <t>梦舟少年志：西汉公主</t>
  </si>
  <si>
    <t>快乐读书吧（二年级下）：神笔马良【彩图注音版】</t>
  </si>
  <si>
    <t>洪汛涛8</t>
  </si>
  <si>
    <t>阳光姐姐班级读书会：超级班级的多味时光</t>
  </si>
  <si>
    <t>快乐读书吧：安徒生童话</t>
  </si>
  <si>
    <t>赵庆华</t>
  </si>
  <si>
    <t>我的第一本彩绘科学史·陆地交通：从木头轮子到新概念汽车【彩图版】</t>
  </si>
  <si>
    <t>小侦探安妮·伍德【彩图版】</t>
  </si>
  <si>
    <t>金仲夏</t>
  </si>
  <si>
    <t>校园树精灵系列：黑山猫妖</t>
  </si>
  <si>
    <t>四川文艺出版</t>
  </si>
  <si>
    <t>李牧雨</t>
  </si>
  <si>
    <t>非常小子马鸣加：旋风足球队</t>
  </si>
  <si>
    <t>数学精灵希里克9：牙通古孜之战</t>
  </si>
  <si>
    <t>哎呦，老妈</t>
  </si>
  <si>
    <t>叶荣鼎8</t>
  </si>
  <si>
    <t>一年级的唐小逗不烦恼：我不叫“臭豆腐”【彩图注音版】</t>
  </si>
  <si>
    <t>文明基因·孝诚爱：四年级【彩图版】</t>
  </si>
  <si>
    <t>山东教育</t>
  </si>
  <si>
    <t>辫子姐姐神奇小种子-甜心先生和木马蛋糕（彩图注音）</t>
  </si>
  <si>
    <t>非常小子马鸣加：实验小学的实验品</t>
  </si>
  <si>
    <t>养老院里的外星人：航天母舰之旅</t>
  </si>
  <si>
    <t>童心树少年美德故事：怀念好朋友</t>
  </si>
  <si>
    <t>网侠龙天天：明星奇遇记</t>
  </si>
  <si>
    <t>怪咖教室2我们班很科学</t>
  </si>
  <si>
    <t>熊出没奇幻空间大电影连环画（上）</t>
  </si>
  <si>
    <t>比弗利少儿文学馆：寻找神灯【彩图注音版】</t>
  </si>
  <si>
    <t>王婧宜</t>
  </si>
  <si>
    <t>非常小子马鸣加：开学第一天</t>
  </si>
  <si>
    <t>非常小子马鸣加：是真的小学生了</t>
  </si>
  <si>
    <t>中国儿童文学畅销名家精品小说集：男儿当自强</t>
  </si>
  <si>
    <t>张之路</t>
  </si>
  <si>
    <t>网侠龙天天：王牌对手</t>
  </si>
  <si>
    <t>风信子悦读坊：夏天的风</t>
  </si>
  <si>
    <t>庞婕蕾</t>
  </si>
  <si>
    <t>辫子姐姐神奇小种子：我把爸爸寄出去（美绘注音版）</t>
  </si>
  <si>
    <t>非常小子马鸣加：被撤职的小队长</t>
  </si>
  <si>
    <t>网侠龙天天：亲亲一家人</t>
  </si>
  <si>
    <t>熊熊乐园心灵成长故事书：发现快乐【彩图注音版】</t>
  </si>
  <si>
    <t>网侠龙天天：给老师当老师</t>
  </si>
  <si>
    <t>福尔摩斯探案全集少儿版：恐怖谷</t>
  </si>
  <si>
    <t>福尔摩斯探案全集少儿版：魔鬼之足</t>
  </si>
  <si>
    <t>赵长年</t>
  </si>
  <si>
    <t>朗格彩色童话集·蓝色童话：白雪和红枚【全7册套发】</t>
  </si>
  <si>
    <t>安德鲁·朗格</t>
  </si>
  <si>
    <t>非常小子马鸣加：好朋友转学了</t>
  </si>
  <si>
    <t>熊熊乐园2成长连环画：森林里的怪声【彩图版】</t>
  </si>
  <si>
    <t>校园树精灵系列：树精王子</t>
  </si>
  <si>
    <t>网侠龙天天：班长打擂台</t>
  </si>
  <si>
    <t>小香咕全传：⑨小香咕和变魔法的凤仙婆婆【彩图版】</t>
  </si>
  <si>
    <t>辫子姐姐故事星球：梭梭拉拉不分开</t>
  </si>
  <si>
    <t>大头儿子和小头爸爸：两座小房子【彩图注音版】</t>
  </si>
  <si>
    <t>【2016教育部】人类伟大工程巡礼：自由女神像【彩图版】</t>
  </si>
  <si>
    <t>（美）曼恩</t>
  </si>
  <si>
    <t>冰淇淋女孩的困惑</t>
  </si>
  <si>
    <t>历史不能忘系列：血战台儿庄</t>
  </si>
  <si>
    <t>中国民主法制出版</t>
  </si>
  <si>
    <t>陈明显</t>
  </si>
  <si>
    <t>中华传统美德教育丛书：智勇篇</t>
  </si>
  <si>
    <t>黄士平9</t>
  </si>
  <si>
    <t>金眼睛少年侦探小说系列：电视剧组的梦想与阴谋</t>
  </si>
  <si>
    <t>马星海9</t>
  </si>
  <si>
    <t>金眼睛少年侦探小说系列：失踪的妈妈</t>
  </si>
  <si>
    <t>于德北8</t>
  </si>
  <si>
    <t>金眼晴少年侦探小说系列：离奇的盗窃案</t>
  </si>
  <si>
    <t>田成林9</t>
  </si>
  <si>
    <t>莫雷尔的发明</t>
  </si>
  <si>
    <t>赵英</t>
  </si>
  <si>
    <t>世界名人传记丛书：大科学家·爱因斯坦</t>
  </si>
  <si>
    <t>杨政和</t>
  </si>
  <si>
    <t>世界名人传记丛书：大冒险家·马可.波罗</t>
  </si>
  <si>
    <t>世界名人传记丛书：帝王改革家·皮得大帝</t>
  </si>
  <si>
    <t>张缨</t>
  </si>
  <si>
    <t>世界名人传记丛书：东方诗圣·泰戈尔</t>
  </si>
  <si>
    <t>刘会新</t>
  </si>
  <si>
    <t>世界名人传记丛书：航空先驱：莱特兄弟</t>
  </si>
  <si>
    <t>谢建南</t>
  </si>
  <si>
    <t>世界名人传记丛书：近代科学之父·伽利略</t>
  </si>
  <si>
    <t>李宪华</t>
  </si>
  <si>
    <t>世界名人传记丛书：科幻文学之夫·凡尔纳</t>
  </si>
  <si>
    <t>孙天纬</t>
  </si>
  <si>
    <t>世界名人传记丛书：乐坛拓荒者·巴赫</t>
  </si>
  <si>
    <t>张秀章</t>
  </si>
  <si>
    <t>世界名人传记丛书：欧洲的祖母·维多利亚女王</t>
  </si>
  <si>
    <t>王占林</t>
  </si>
  <si>
    <t>世界名人传记丛书：贫民总统·林肯</t>
  </si>
  <si>
    <t>陈秋帆</t>
  </si>
  <si>
    <t>世界名人传记丛书：平民思想家·卢梭</t>
  </si>
  <si>
    <t>于德北</t>
  </si>
  <si>
    <t>世界名人传记丛书：汽车大王·福特</t>
  </si>
  <si>
    <t>王瑞征</t>
  </si>
  <si>
    <t>世界名人传记丛书：汽车英雄·李.艾柯卡</t>
  </si>
  <si>
    <t>李也</t>
  </si>
  <si>
    <t>世界名人传记丛书：商业奇才·哈默</t>
  </si>
  <si>
    <t>马兰</t>
  </si>
  <si>
    <t>世界名人传记丛书：圣雄·甘地</t>
  </si>
  <si>
    <t>朱秀芳</t>
  </si>
  <si>
    <t>世界名人传记丛书：诗坛巨子·歌德</t>
  </si>
  <si>
    <t>侯文学</t>
  </si>
  <si>
    <t>世界名人传记丛书：文化恩人·诺贝尔</t>
  </si>
  <si>
    <t>江灿琳</t>
  </si>
  <si>
    <t>世界名人传记丛书：文坛巨擎·托尔斯泰</t>
  </si>
  <si>
    <t>郑春兴</t>
  </si>
  <si>
    <t>世界名人传记丛书：文坛奇才·狄更斯</t>
  </si>
  <si>
    <t>谢华英</t>
  </si>
  <si>
    <t>世界名人传记丛书：艺术巨匠·米开朗基罗</t>
  </si>
  <si>
    <t>卢劲彬</t>
  </si>
  <si>
    <t>世界名人传记丛书：哲学大师·黑格尔</t>
  </si>
  <si>
    <t>谢华良</t>
  </si>
  <si>
    <t>世界名人传记丛书：蒸汽机发明者·瓦特</t>
  </si>
  <si>
    <t>世界名人传记丛书：自由法国的旗帜：戴高乐</t>
  </si>
  <si>
    <t>世界名人传记丛书英明君主·康熙大帝</t>
  </si>
  <si>
    <t>丹枫</t>
  </si>
  <si>
    <t>威尔斯科幻小说集：时间机器</t>
  </si>
  <si>
    <t>大连理工出版</t>
  </si>
  <si>
    <t>张建民8</t>
  </si>
  <si>
    <t>小书本大世界：成功·永不放弃的追求</t>
  </si>
  <si>
    <t>崔钟雷9</t>
  </si>
  <si>
    <t>小书本大世界：创新·永不停止的探索</t>
  </si>
  <si>
    <t>小书本大世界：大学中庸尚书</t>
  </si>
  <si>
    <t>小书本大世界：地球之最</t>
  </si>
  <si>
    <t>小书本大世界：奋斗·永不磨灭的信仰</t>
  </si>
  <si>
    <t>小书本大世界：古文观止</t>
  </si>
  <si>
    <t>小书本大世界：行动+坚持·成功的公式</t>
  </si>
  <si>
    <t>小书本大世界：快乐·永不褪色的记忆</t>
  </si>
  <si>
    <t>小书本大世界：美德·永不凋谢的鲜花</t>
  </si>
  <si>
    <t>小书本大世界：孟子</t>
  </si>
  <si>
    <t>小书本大世界：梦想·永不言败的坚持</t>
  </si>
  <si>
    <t>小书本大世界：千家诗 增广贤文</t>
  </si>
  <si>
    <t>小书本大世界：亲情·永不消失的温暖</t>
  </si>
  <si>
    <t>小书本大世界：挑战·永不停歇的脚步</t>
  </si>
  <si>
    <t>小书本大世界：歇后语</t>
  </si>
  <si>
    <t>小书本大世界：有一种财富叫苦难</t>
  </si>
  <si>
    <t>小书本大世界：有一种境界叫舍得</t>
  </si>
  <si>
    <t>小书本大世界：有一种快乐叫分享</t>
  </si>
  <si>
    <t>小书本大世界：有一种幸福叫亲情</t>
  </si>
  <si>
    <t>小书本大世界：有一种选择叫放弃</t>
  </si>
  <si>
    <t>小书本大世界：这些名人你应该知道</t>
  </si>
  <si>
    <t>小书本大世界：自信·永不服输的动力</t>
  </si>
  <si>
    <t>中华民族传统美德丛书：礼</t>
  </si>
  <si>
    <t>牛秀清</t>
  </si>
  <si>
    <t>中华民族传统美德丛书：信</t>
  </si>
  <si>
    <t>卢紫晔</t>
  </si>
  <si>
    <t>青少年经典国学系列：鬼谷子</t>
  </si>
  <si>
    <t>少年趣味科学丛书：奇妙的材料</t>
  </si>
  <si>
    <t>徐永康9</t>
  </si>
  <si>
    <t>少年趣味科学丛书：奇妙的岛屿</t>
  </si>
  <si>
    <t>金波9</t>
  </si>
  <si>
    <t>十大科学家丛书：十大化学家</t>
  </si>
  <si>
    <t>张学铭8</t>
  </si>
  <si>
    <t>世界文学经典文库青少版：森林报</t>
  </si>
  <si>
    <t>林雨菲</t>
  </si>
  <si>
    <t>驯龙高手：英雄指南之致命恶龙</t>
  </si>
  <si>
    <t>罗婉妮</t>
  </si>
  <si>
    <t>历史不能忘记系列：20中国远征军</t>
  </si>
  <si>
    <t>中国民主法治出版</t>
  </si>
  <si>
    <t>吴婷</t>
  </si>
  <si>
    <t>世界名人传记丛书：革命先行者·孙中山</t>
  </si>
  <si>
    <t>李文华</t>
  </si>
  <si>
    <t>世界名人传记丛书：文学之魂：鲁迅</t>
  </si>
  <si>
    <t>列宁的故事</t>
  </si>
  <si>
    <t>辽宁人民出版</t>
  </si>
  <si>
    <t>葛永慧</t>
  </si>
  <si>
    <t>马克思的故事</t>
  </si>
  <si>
    <t>宋吉鑫</t>
  </si>
  <si>
    <t>中华传统美德教育丛书：礼貌篇</t>
  </si>
  <si>
    <t>王天向9</t>
  </si>
  <si>
    <t>中国传统文化经典语录：明德至善</t>
  </si>
  <si>
    <t>王美凤</t>
  </si>
  <si>
    <t>休闲娱乐大观：摄影基础与入门</t>
  </si>
  <si>
    <t>毒品预防教育原创文学丛书：联盟出击</t>
  </si>
  <si>
    <t>广西教育</t>
  </si>
  <si>
    <t>张晓春</t>
  </si>
  <si>
    <t>世界名人传记丛书：二战名将·蒙哥马利</t>
  </si>
  <si>
    <t>世界名人传记丛书：电脑大王·比尔.盖茨</t>
  </si>
  <si>
    <t>由兴波</t>
  </si>
  <si>
    <t>侠盗罗宾汉</t>
  </si>
  <si>
    <t>韩慧强</t>
  </si>
  <si>
    <t>一瞬化作风1</t>
  </si>
  <si>
    <t>姚东敏</t>
  </si>
  <si>
    <t>森林报-冬</t>
  </si>
  <si>
    <t>金盾出版社</t>
  </si>
  <si>
    <t>（苏）维·比安基9</t>
  </si>
  <si>
    <t>世界名人传记丛书：市场先驱·盛田昭夫</t>
  </si>
  <si>
    <t>王瑛</t>
  </si>
  <si>
    <t>世界名人传记丛书：共产主义奠基人·马克思</t>
  </si>
  <si>
    <t>江山</t>
  </si>
  <si>
    <t>世界名人传记丛书：抒情诗王·海涅</t>
  </si>
  <si>
    <t>小书本大世界：老子</t>
  </si>
  <si>
    <t>小天鹅文库：阳光的眼睛</t>
  </si>
  <si>
    <t>欧晓鸥8</t>
  </si>
  <si>
    <t>中小学生课外阅读文学经典：罗密欧与朱丽叶</t>
  </si>
  <si>
    <t>朱生豪</t>
  </si>
  <si>
    <t>中小学生课外阅读文学经典：威尼斯商人</t>
  </si>
  <si>
    <t>世界五千年科技故事丛书--大胆革新的元代医学家：朱丹溪的故事</t>
  </si>
  <si>
    <t>管成学 赵骥民主编</t>
  </si>
  <si>
    <t>世界五千年科技故事丛书--大自然的改造者：米秋林的故事</t>
  </si>
  <si>
    <t>世界五千年科技故事丛书--独得六项世界第一的科学家：苏颂的故事</t>
  </si>
  <si>
    <t>世界五千年科技故事丛书--独领风骚数十年：李比希的故事</t>
  </si>
  <si>
    <t>世界五千年科技故事丛书--果蝇身上的奥秘：摩尔根的故事</t>
  </si>
  <si>
    <t>世界五千年科技故事丛书--过渡时代的奇人：徐寿的故事</t>
  </si>
  <si>
    <t>世界五千年科技故事丛书--华夏神医：扁鹊的故事</t>
  </si>
  <si>
    <t>世界五千年科技故事丛书--环球航行第一人：麦哲伦的故事</t>
  </si>
  <si>
    <t>世界五千年科技故事丛书--彗星揭秘第一人：哈雷的故事</t>
  </si>
  <si>
    <t>世界五千年科技故事丛书--揭开传染病神秘面纱的人：巴斯德的故事</t>
  </si>
  <si>
    <t>世界五千年科技故事丛书--近代地学及奠基人：莱伊尔的故事</t>
  </si>
  <si>
    <t>世界五千年科技故事丛书--近代科学的奠基人：罗伯特.波义尔的故事</t>
  </si>
  <si>
    <t>世界五千年科技故事丛书--攫雷电于九天：富兰克林的故事</t>
  </si>
  <si>
    <t>世界五千年科技故事丛书--开风气之先的科学大师：莱布尼茨的故事</t>
  </si>
  <si>
    <t>世界五千年科技故事丛书--科学精神光照千秋：古希腊科学家的故事</t>
  </si>
  <si>
    <t>世界五千年科技故事丛书--科学史上的惨痛教训：瓦维洛夫的故事</t>
  </si>
  <si>
    <t>世界五千年科技故事丛书--控制论之父：诺伯特·维纳的故事</t>
  </si>
  <si>
    <t>世界五千年科技故事丛书--窥天地之奥：张衡的故事</t>
  </si>
  <si>
    <t>世界五千年科技故事丛书--两刃利剑：原子能研究的故事</t>
  </si>
  <si>
    <t>TL.原子能技术</t>
  </si>
  <si>
    <t>世界五千年科技故事丛书--铃声与狗的进食实验：巴甫洛夫的故事</t>
  </si>
  <si>
    <t>世界五千年科技故事丛书--梦溪园中的科学老人：沈括的故事</t>
  </si>
  <si>
    <t>世界五千年科技故事丛书--贫如洗的科学家：拉马克的故事</t>
  </si>
  <si>
    <t>世界五千年科技故事丛书--生命，如夏花之绚烂：奥斯特瓦尔德的故事</t>
  </si>
  <si>
    <t>世界五千年科技故事丛书--生物学革命大师：达尔文的故事</t>
  </si>
  <si>
    <t>世界五千年科技故事丛书--圣手能医：华佗的故事</t>
  </si>
  <si>
    <t>世界五千年科技故事丛书--世界发明之王：爱迪生的故事</t>
  </si>
  <si>
    <t>世界五千年科技故事丛书--鼠疫斗士：伍连德的故事</t>
  </si>
  <si>
    <t>世界五千年科技故事丛书--他架起代数与几何的桥梁：笛卡尔的故事</t>
  </si>
  <si>
    <t>世界五千年科技故事丛书--天涯海角一点通：电报和电话发明的故事</t>
  </si>
  <si>
    <t>TN.无线电电子学，电信技术</t>
  </si>
  <si>
    <t>世界五千年科技故事丛书--席卷全球的世纪波：计算机研究发展的故事</t>
  </si>
  <si>
    <t>TP.自动化技术，计算机技术</t>
  </si>
  <si>
    <t>世界五千年科技故事丛书--现代科学的最高奖赏：诺贝尔奖的故事</t>
  </si>
  <si>
    <t>世界五千年科技故事丛书--现代理论物理大师：尼尔斯.玻尔的故事</t>
  </si>
  <si>
    <t>世界五千年科技故事丛书--现代中国科学事业的拓荒者：卢嘉锡的故事</t>
  </si>
  <si>
    <t>世界五千年科技故事丛书--硝烟弥漫的诗情：诺贝尔的故事</t>
  </si>
  <si>
    <t>世界五千年科技故事丛书--星辉月映探苍穹：第谷和开普勒的故事</t>
  </si>
  <si>
    <t>世界五千年科技故事丛书--星云学说的主人：康德和拉普拉斯的故事</t>
  </si>
  <si>
    <t>世界五千年科技故事丛书--学究天人：郭守敬的故事</t>
  </si>
  <si>
    <t>世界五千年科技故事丛书--血液循环的发现者：哈维的故事</t>
  </si>
  <si>
    <t>世界五千年科技故事丛书--一位身披袈裟的科学家：僧一行的故事</t>
  </si>
  <si>
    <t>世界五千年科技故事丛书--遗传学之父：孟德尔的故事</t>
  </si>
  <si>
    <t>世界五千年科技故事丛书--疫影擒魔：科赫的故事</t>
  </si>
  <si>
    <t>世界五千年科技故事丛书--宇宙的中心在哪里：托勒密与哥白尼的故事</t>
  </si>
  <si>
    <t>世界五千年科技故事丛书--禹迹茫茫：中国历代治水的故事</t>
  </si>
  <si>
    <t>TV.水利工程</t>
  </si>
  <si>
    <t>世界五千年科技故事丛书--原子弹之父：罗伯特·奥本海默</t>
  </si>
  <si>
    <t>世界五千年科技故事丛书--陨落的科学巨星：钱三强的故事</t>
  </si>
  <si>
    <t>世界五千年科技故事丛书--宰相科学家：徐光启的故事</t>
  </si>
  <si>
    <t>世界五千年科技故事丛书--在沙漠上结出的果实：法布尔的故事</t>
  </si>
  <si>
    <t>世界五千年科技故事丛书--真理在烈火中闪光：布鲁诺的故事</t>
  </si>
  <si>
    <t>世界五千年科技故事丛书--征程万里百折不挠：玄奘的故事</t>
  </si>
  <si>
    <t>世界五千年科技故事丛书--制服怒水泽千秋：李冰的故事</t>
  </si>
  <si>
    <t>世界五千年科技故事丛书--中国的狄德罗：宋应星的故事</t>
  </si>
  <si>
    <t>世界五千年科技故事丛书--中国近代地质学的奠基人：翁文灏和丁文江的故事</t>
  </si>
  <si>
    <t>世界五千年科技故事丛书--中国近代民族化学工业的拓荒者：侯德榜的故事</t>
  </si>
  <si>
    <t>世界五千年科技故事丛书--中国领先世界的科技成就</t>
  </si>
  <si>
    <t>世界五千年科技故事丛书--中国桥魂：茅以升的故事</t>
  </si>
  <si>
    <t>世界五千年科技故事丛书--中国铁路之父：詹天佑的故事</t>
  </si>
  <si>
    <t>世界五千年科技故事丛书--中华医圣：张仲景的故事</t>
  </si>
  <si>
    <t>世界五千年科技故事丛书--洲际航行第一人：郑和的故事</t>
  </si>
  <si>
    <t>世界五千年科技故事丛书--走进化学的迷宫：门捷列夫的故事</t>
  </si>
  <si>
    <t>戏曲进校园：中小学生普及读本</t>
  </si>
  <si>
    <t>郑传寅</t>
  </si>
  <si>
    <t>语文新课标必读：假如给我三天光明</t>
  </si>
  <si>
    <t>王一凡</t>
  </si>
  <si>
    <t>世界五千年科技故事丛书--传播中国古代科学文明的使者：李约瑟的故事</t>
  </si>
  <si>
    <t>语文新课标必读：朝花夕拾</t>
  </si>
  <si>
    <t>教师办公室</t>
  </si>
  <si>
    <t>潘璐8</t>
  </si>
  <si>
    <t>世界五千年科技故事丛书--智慧之光：中国古代四大发明的故事</t>
  </si>
  <si>
    <t>世界五千年科技故事丛书--点燃化学革命之火：氧气发现的故事</t>
  </si>
  <si>
    <t>中小学生课外书屋：繁星·春水</t>
  </si>
  <si>
    <t>世界图书出版</t>
  </si>
  <si>
    <t>冰心</t>
  </si>
  <si>
    <t>世界五千年科技故事丛书--中国博物学的无冕之王：李时珍的故事</t>
  </si>
  <si>
    <t>思考的魅力——职业：我们为什么要工作</t>
  </si>
  <si>
    <t>（法）纪尧姆·勒布朗 丁虹惠译</t>
  </si>
  <si>
    <t>思考的魅力——勇敢：我们为什么害怕怪兽</t>
  </si>
  <si>
    <t>（法）皮埃尔·佩瑞 焦旸译</t>
  </si>
  <si>
    <t>思考的魅力——思考：哲学家与狗的对话</t>
  </si>
  <si>
    <t>（法）塞西尔·罗伯兰 李康丽译</t>
  </si>
  <si>
    <t>思考的魅力——艺术：舞蹈也是一种思考吗</t>
  </si>
  <si>
    <t>(法)阿兰·富瓦 张琴译</t>
  </si>
  <si>
    <t>思考的魅力——融合：我们将归于何处</t>
  </si>
  <si>
    <t>(法)阿妮莎·卡斯特尔 焦旸译</t>
  </si>
  <si>
    <t>思考的魅力——和平：人类可以没有战争吗</t>
  </si>
  <si>
    <t>（法）米瑞阿姆·勒沃·达伦 刘祎驰译</t>
  </si>
  <si>
    <t>思考的魅力——生命：我不想变老</t>
  </si>
  <si>
    <t>（法）克莱尔克里尼翁一德·欧拉维拉 文晓荷译</t>
  </si>
  <si>
    <t>思考的魅力——戏剧：我在剧场里看世界</t>
  </si>
  <si>
    <t>（法）让·皮埃尔·萨拉扎克 刘学译</t>
  </si>
  <si>
    <t>思考的魅力——视野：看风景能收获什么</t>
  </si>
  <si>
    <t>(法)克洛德·艾武诺 王玥超译</t>
  </si>
  <si>
    <t>思考的魅力——社会：你是一个负责任的人吗</t>
  </si>
  <si>
    <t>（法）法比安·拉穆什 文晓荷译</t>
  </si>
  <si>
    <t>名家伴你成长阅读系列·爱耍嘴皮子的黑熊</t>
  </si>
  <si>
    <t>黑龙江少年儿童</t>
  </si>
  <si>
    <t>谭旭东 著</t>
  </si>
  <si>
    <t>可乐的一年级：同学的眼睛是雪亮的</t>
  </si>
  <si>
    <t>2016-11</t>
  </si>
  <si>
    <t>苏超峰</t>
  </si>
  <si>
    <t>我们的非凡小学：摘星星的孩子</t>
  </si>
  <si>
    <t>2016-10</t>
  </si>
  <si>
    <t>王钢</t>
  </si>
  <si>
    <t>我们的非凡小学：加油!勇敢的心</t>
  </si>
  <si>
    <t>2016-02</t>
  </si>
  <si>
    <t>小江豚·国学小课堂——老子（注音版）</t>
  </si>
  <si>
    <t>湖北美术</t>
  </si>
  <si>
    <t>何山石 何于斯</t>
  </si>
  <si>
    <t>亲近经典·天天诵读：桂花卷</t>
  </si>
  <si>
    <t>刘学山</t>
  </si>
  <si>
    <t>睡衣小英雄注音故事：飞壁侠的超级第六感【彩图注音版】</t>
  </si>
  <si>
    <t>睡衣小英雄注音故事：飞壁侠与全能石头【彩图注音版】</t>
  </si>
  <si>
    <t>睡衣小英雄注音故事：飞壁侠在博物馆的破坏【彩图注音版】</t>
  </si>
  <si>
    <t>睡衣小英雄注音故事：来敲鼓吧，猫小子【彩图注音版】</t>
  </si>
  <si>
    <t>睡衣小英雄注音故事：猫头鹰女与月光花【彩图注音版】</t>
  </si>
  <si>
    <t>睡衣小英雄注音故事：猫头鹰女与总部一起作战【彩图注音版】</t>
  </si>
  <si>
    <t>睡衣小英雄注音故事：猫小子与黏黏贴弹弓【彩图注音版】</t>
  </si>
  <si>
    <t>睡衣小英雄注音故事：直上云霄，猫头鹰女【彩图注音版】</t>
  </si>
  <si>
    <t>睡衣小英雄专注力大挑战：被缩小的猫小子【彩图版】</t>
  </si>
  <si>
    <t>睡衣小英雄专注力大挑战：功夫大师的宝剑【彩图版】</t>
  </si>
  <si>
    <t>睡衣小英雄专注力大挑战：离奇消失的火车【彩图版】</t>
  </si>
  <si>
    <t>睡衣小英雄专注力大挑战：奇幻冰雪世界【彩图版】</t>
  </si>
  <si>
    <t>睡衣小英雄专注力大挑战：神秘的小小忍者【彩图版】</t>
  </si>
  <si>
    <t>睡衣小英雄专注力大挑战：拯救生日蛋糕【彩图版】</t>
  </si>
  <si>
    <t>我要成为杰出男孩：聪明的男孩了不起</t>
  </si>
  <si>
    <t>我要成为杰出男孩：从小就要有担当</t>
  </si>
  <si>
    <t>我要成为杰出男孩：够勇敢才是男子汉</t>
  </si>
  <si>
    <t>我要成为杰出男孩：好好学习天天向上</t>
  </si>
  <si>
    <t>我要成为杰出男孩：男孩说话要算数</t>
  </si>
  <si>
    <t>我要成为杰出男孩：一切皆有可能</t>
  </si>
  <si>
    <t>世界顶级儿童文学家的传世经典：八条龙</t>
  </si>
  <si>
    <t>东南大学出版社</t>
  </si>
  <si>
    <t>伊迪斯·内斯比特</t>
  </si>
  <si>
    <t>我们的非凡小学：这个包菜超级帅</t>
  </si>
  <si>
    <t>杨红樱童话：猫头鹰开宴会</t>
  </si>
  <si>
    <t>杨红樱童话：鸡蛋里的悄悄话</t>
  </si>
  <si>
    <t>我们的非凡小学：班里来了个大林</t>
  </si>
  <si>
    <t>我们的非凡小学：校长老爸有点傻【彩图版】</t>
  </si>
  <si>
    <t>华夏文库·经典解读系列：穿越千年的叮咛——《颜氏家训》解读</t>
  </si>
  <si>
    <t>高方</t>
  </si>
  <si>
    <t>中国书法文化教育丛书：书法逸闻趣事</t>
  </si>
  <si>
    <t>苏士澍</t>
  </si>
  <si>
    <t>中国书法文化教育丛书：楷书临池解析</t>
  </si>
  <si>
    <t>中国书法文化教育丛书：书法技法解读</t>
  </si>
  <si>
    <t>中国书法文化教育丛书：文房四宝概览</t>
  </si>
  <si>
    <t>2015-03</t>
  </si>
  <si>
    <t>【19年教育部】中国书法文化教育丛书：书法艺术浅析</t>
  </si>
  <si>
    <t>【2019教育部】中国书法文化教育丛书：碑帖知识举要</t>
  </si>
  <si>
    <t>贝多芬</t>
  </si>
  <si>
    <t>郑成功</t>
  </si>
  <si>
    <t>中小学课本里的名人传记丛书——弗洛伊德</t>
  </si>
  <si>
    <t>中小学课本里的名人传记丛书——恺撒</t>
  </si>
  <si>
    <t>中小学课本里的名人传记丛书——谢里曼</t>
  </si>
  <si>
    <t>中小学课本里的名人传记丛书——霍华德·休斯</t>
  </si>
  <si>
    <t>中小学课本里的名人传记丛书——勃朗特</t>
  </si>
  <si>
    <t>口袋里的益智书：数独游戏</t>
  </si>
  <si>
    <t>西北工业大学出版社</t>
  </si>
  <si>
    <t>雨木</t>
  </si>
  <si>
    <t>口袋里的益智书：数字游戏</t>
  </si>
  <si>
    <t>张祥斌</t>
  </si>
  <si>
    <t>儿童文学名家经典书系：哭笑不得的故事</t>
  </si>
  <si>
    <t>2015/04/01</t>
  </si>
  <si>
    <t>儿童文学名家经典书系：我的狗友灰利</t>
  </si>
  <si>
    <t>儿童文学名家经典书系：惜城的同桌日记</t>
  </si>
  <si>
    <t>社版 中小学生阅读指导丛书·彩插励志版044——寄小读者</t>
  </si>
  <si>
    <t>社版 中小学生阅读指导丛书·彩插励志版048——小橘灯</t>
  </si>
  <si>
    <t>社版 中小学生阅读指导丛书·彩插插励志版084——最后一头战象</t>
  </si>
  <si>
    <t>社版 中小学生阅读指导丛书·彩插励志版034——给青年的十二封信</t>
  </si>
  <si>
    <t>朱光潜</t>
  </si>
  <si>
    <t>航海王：卷三十八·火箭人</t>
  </si>
  <si>
    <t>浙江人民美术出版社</t>
  </si>
  <si>
    <t>【日】尾田荣一郎</t>
  </si>
  <si>
    <t>意林·少年励志馆：我的年少不卑微</t>
  </si>
  <si>
    <t>《意林·少年版》编辑部8</t>
  </si>
  <si>
    <t>意林·少年励志馆：我看得见我给的明天</t>
  </si>
  <si>
    <t>意林·少年励志馆：我与未来只差一个梦想</t>
  </si>
  <si>
    <t>《少年·少年版》编辑部8</t>
  </si>
  <si>
    <t>意林·少年励志馆：这世界温暖可期</t>
  </si>
  <si>
    <t>儿童智力潜能开发全书：专注力训练游戏书第2阶段</t>
  </si>
  <si>
    <t>晨风童书</t>
  </si>
  <si>
    <t>社版 中小学生阅读指导丛书·彩插励志版008——世界经典神话与传说故事</t>
  </si>
  <si>
    <t>（德）古斯塔夫·施瓦布 关惠文译</t>
  </si>
  <si>
    <t>社版 中小学生阅读指导丛书·彩插励志版022——小英雄雨来</t>
  </si>
  <si>
    <t>管烨</t>
  </si>
  <si>
    <t>社版 中小学生阅读指导丛书·彩插励志版085——宝葫芦的秘密</t>
  </si>
  <si>
    <t>（四色）上学就看——写作业再也难不倒我（注音版）</t>
  </si>
  <si>
    <t>北京少年儿童</t>
  </si>
  <si>
    <t>（韩）徐志媛 胡玥名译</t>
  </si>
  <si>
    <t>（四色）上学就看——紧紧抓住梦想吧（注音版）</t>
  </si>
  <si>
    <t>（韩）金永旭 胡玥名译</t>
  </si>
  <si>
    <t>（四色）上学就看——我要当班长（注音版）</t>
  </si>
  <si>
    <t>（韩）崔星美 胡玥名译</t>
  </si>
  <si>
    <t>（四色）上学就看——谁偷走了我的时间呢（注音版）</t>
  </si>
  <si>
    <t>（四色）上学就看——出发，我们去读书吧（注音版）</t>
  </si>
  <si>
    <t>（韩）梁妍珠 胡玥名译</t>
  </si>
  <si>
    <t>（四色）上学就看——小小演讲家，驾到（注音版）</t>
  </si>
  <si>
    <t>（明）徐志摩</t>
  </si>
  <si>
    <t>（四色）上学就看——上学原来是这样的呀（注音版）</t>
  </si>
  <si>
    <t>（四色）上学就看——考试，我不怕（注音版）</t>
  </si>
  <si>
    <t>（韩）白银河 胡玥名译</t>
  </si>
  <si>
    <t>小学语文阶梯阅读训练·五年级</t>
  </si>
  <si>
    <t>成都地图</t>
  </si>
  <si>
    <t>时间岛图书研发中心</t>
  </si>
  <si>
    <t>小学语文阶梯阅读训练·4年级</t>
  </si>
  <si>
    <t>儿童国学经典诵读：千字文【彩图注音版】</t>
  </si>
  <si>
    <t>北京教育</t>
  </si>
  <si>
    <t>刘青文</t>
  </si>
  <si>
    <t>中国当代儿童文学：树叶合唱团【彩图注音版】</t>
  </si>
  <si>
    <t>毕然</t>
  </si>
  <si>
    <t>甚是动物小说鉴赏：月光森林</t>
  </si>
  <si>
    <t>曹文轩小说阅读与鉴赏：十一月</t>
  </si>
  <si>
    <t>曹文轩8</t>
  </si>
  <si>
    <t>曹文轩小说阅读与鉴赏：雕刻男孩</t>
  </si>
  <si>
    <t>百年经典：兔子女孩</t>
  </si>
  <si>
    <t>赵菱</t>
  </si>
  <si>
    <t>百年经典：寻找童话作家的漂亮猪</t>
  </si>
  <si>
    <t>曹文轩小说阅读与鉴赏：灰娃</t>
  </si>
  <si>
    <t>小学语文阶梯阅读训练：6年级</t>
  </si>
  <si>
    <t>成都地图出版</t>
  </si>
  <si>
    <t>百年经典：午夜列车</t>
  </si>
  <si>
    <t>彭学军8</t>
  </si>
  <si>
    <t>百年经典：丫丫的村庄</t>
  </si>
  <si>
    <t>曹文芳</t>
  </si>
  <si>
    <t>百年经典：今年你七岁</t>
  </si>
  <si>
    <t>百年经典：猩猩王非比</t>
  </si>
  <si>
    <t>百年经典：红花草原</t>
  </si>
  <si>
    <t>沈石溪动物小说：泣血鲸魂</t>
  </si>
  <si>
    <t>浙江教育出版</t>
  </si>
  <si>
    <t>百年经典：哎呀，妈妈</t>
  </si>
  <si>
    <t>百年经典：我家楼下的猫王</t>
  </si>
  <si>
    <t>翌平</t>
  </si>
  <si>
    <t>百年经典：萤火虫找朋友</t>
  </si>
  <si>
    <t>曹文轩小说阅读与鉴赏：白栅栏</t>
  </si>
  <si>
    <t>儿童文学名家经典书系：装在口袋里的爸爸</t>
  </si>
  <si>
    <t>曹文轩9</t>
  </si>
  <si>
    <t>红蜻蜓品牌作家暖心悬疑书系：童话之城</t>
  </si>
  <si>
    <t>王元9</t>
  </si>
  <si>
    <t>百年经典：云雾中的古堡</t>
  </si>
  <si>
    <t>百年经典：长满鹿茸的密林</t>
  </si>
  <si>
    <t>董宏猷</t>
  </si>
  <si>
    <t>小学语文阶梯阅读训练：1年级【注音版】</t>
  </si>
  <si>
    <t>成都出版出版</t>
  </si>
  <si>
    <t>百年经典儿童文学名家作品集：在楼梯拐角</t>
  </si>
  <si>
    <t>沈石溪动物小说：流星龙王</t>
  </si>
  <si>
    <t>沈石溪动物小说：雪山之神</t>
  </si>
  <si>
    <t>沈石溪动物小说：“恶魔”的眼泪</t>
  </si>
  <si>
    <t>意林·淑女漫绘馆：天鹅座甜橙</t>
  </si>
  <si>
    <t>《意林·小小姐》编辑部</t>
  </si>
  <si>
    <t>儿童涂色涂鸦书2秘密植物园【彩图版】</t>
  </si>
  <si>
    <t>余非鱼</t>
  </si>
  <si>
    <t>儿童涂色鸦书4梦幻童话城【彩图版】</t>
  </si>
  <si>
    <t>鼠盗船：夺宝之战</t>
  </si>
  <si>
    <t>天行者</t>
  </si>
  <si>
    <t>（四色）最小孩童书——最动物系列·小猫不吃鱼（注音版）</t>
  </si>
  <si>
    <t>龚房芳</t>
  </si>
  <si>
    <t>（四色）植物秘闻馆——古老的植物文化</t>
  </si>
  <si>
    <t>王贞虎</t>
  </si>
  <si>
    <t>最小孩童书 最动物系列-森林朋友圈：给我点个赞（彩绘注音版）</t>
  </si>
  <si>
    <t>肖定丽 著 豪美 绘</t>
  </si>
  <si>
    <t>最小孩童话 最成长系列-幽默大王周锐笑西游：孙小圣和猪小能（彩绘注音版）</t>
  </si>
  <si>
    <t>周锐 著</t>
  </si>
  <si>
    <t>最小孩童书 最成长系列-幽默大王周锐笑三国：周瑜不高兴（彩绘注音版）</t>
  </si>
  <si>
    <t>最小孩童话 童话王子冰波最动物系列-恐龙来了（彩绘注音版）</t>
  </si>
  <si>
    <t>冰波 著</t>
  </si>
  <si>
    <t>文明基因·孝诚爱.六年级</t>
  </si>
  <si>
    <t>名师讲堂码书码课系列：音乐创意游戏 100个：成就孩子一生的快乐</t>
  </si>
  <si>
    <t>J艺术</t>
  </si>
  <si>
    <t>李倩</t>
  </si>
  <si>
    <t>一带一路人物传奇：丝路奇侠（19年教育部）</t>
  </si>
  <si>
    <t>山西教育</t>
  </si>
  <si>
    <t>2020-06-04</t>
  </si>
  <si>
    <t>I247.5</t>
  </si>
  <si>
    <t>周莲珊（）第号</t>
  </si>
  <si>
    <t>经典名著：小王子（注音）</t>
  </si>
  <si>
    <t>I565.88</t>
  </si>
  <si>
    <t>(法)安托万·德·圣埃克苏佩里</t>
  </si>
  <si>
    <t>课本绘·中国连环画小学生读库：昭君出塞</t>
  </si>
  <si>
    <t>2022-06-01</t>
  </si>
  <si>
    <t>J228.4</t>
  </si>
  <si>
    <t>郑家声</t>
  </si>
  <si>
    <t>成语诵读（注音）</t>
  </si>
  <si>
    <t>2020-04-09</t>
  </si>
  <si>
    <t>朱维科，施梅华</t>
  </si>
  <si>
    <t>中小学课本里的名人传记丛书——周恩来</t>
  </si>
  <si>
    <t>杨明伟</t>
  </si>
  <si>
    <t>大科学家的小故事：钱学森</t>
  </si>
  <si>
    <t>2020-10-01</t>
  </si>
  <si>
    <t>隋倩</t>
  </si>
  <si>
    <t>走进你知道吗（四色）（第六册）</t>
  </si>
  <si>
    <t>赢墩迷你桥牌全新打法</t>
  </si>
  <si>
    <t>黄建新</t>
  </si>
  <si>
    <t>成长航灯——中学法制教育必读·中学版</t>
  </si>
  <si>
    <t>孟凡丽</t>
  </si>
  <si>
    <t>某种活法</t>
  </si>
  <si>
    <t>胡小跃</t>
  </si>
  <si>
    <t>与维奥兰特一起的特殊夏日</t>
  </si>
  <si>
    <t>李凯旋</t>
  </si>
  <si>
    <t>诗性红楼撷英</t>
  </si>
  <si>
    <t>首都经济贸易大学出版</t>
  </si>
  <si>
    <t>吴伟凡9</t>
  </si>
  <si>
    <t>“一带一路”人物传奇——羊皮手记</t>
  </si>
  <si>
    <t>范墩子</t>
  </si>
  <si>
    <t>大师美文品读书系——论东西文化的幽默</t>
  </si>
  <si>
    <t>林语堂</t>
  </si>
  <si>
    <t>段立欣习惯养成童话·淘小乖的AB面③：考试，我不怕你！</t>
  </si>
  <si>
    <t>雪域童年：桑塔小活佛的故事【彩图版】</t>
  </si>
  <si>
    <t>次仁罗布</t>
  </si>
  <si>
    <t>常新港动物励志小说：懂艺术的牛</t>
  </si>
  <si>
    <t>大侦探福尔摩斯：骑自行车的神秘人10【彩图版】（网上禁止销售）</t>
  </si>
  <si>
    <t>余远锽</t>
  </si>
  <si>
    <t>大侦探福尔摩斯：乞丐与绅士6【彩图版】（网上禁止销售）</t>
  </si>
  <si>
    <t>[英]柯南·道尔</t>
  </si>
  <si>
    <t>好玩的安全故事：好奇怪，好奇怪【彩图注音版】</t>
  </si>
  <si>
    <t>陈琪敬</t>
  </si>
  <si>
    <t>好玩的安全故事：恐龙馆大逃亡【彩图注音版】</t>
  </si>
  <si>
    <t>黑鹤亲近大自然动物小说：母兔</t>
  </si>
  <si>
    <t>黑鹤</t>
  </si>
  <si>
    <t>魔法学校：魔法小男生【彩图注音版】</t>
  </si>
  <si>
    <t>五颜六色的一天【注音版】</t>
  </si>
  <si>
    <t>小灵通漫游未来·爸爸的爸爸的爸爸的爸爸【彩图注音版】</t>
  </si>
  <si>
    <t>亚森·罗平探案全集少儿版：古堡惊魂</t>
  </si>
  <si>
    <t>东方编辑部</t>
  </si>
  <si>
    <t>亚森·罗平探案全集少儿版：黄金三角</t>
  </si>
  <si>
    <t>亚森·罗平探案全集少儿版13：消失的宝冠</t>
  </si>
  <si>
    <t>亚森·罗平探案全集少儿版2：虎牙</t>
  </si>
  <si>
    <t>亚森·罗平探案全集少儿版22：恶魔诅咒的红圈</t>
  </si>
  <si>
    <t>亚森·罗平探案全集少儿版26：恶魔钻石</t>
  </si>
  <si>
    <t>亚森·罗平探案全集少儿版28：双面人</t>
  </si>
  <si>
    <t>亚森·罗平探案全集少儿版29：罗平与杀人魔王</t>
  </si>
  <si>
    <t>亚森·罗平探案全集少儿版4：八大奇案</t>
  </si>
  <si>
    <t>亚森·罗平探案全集少儿版5：奇岩城</t>
  </si>
  <si>
    <t>亚森·罗平探案全集少儿版6：水晶瓶塞的秘密</t>
  </si>
  <si>
    <t>亚森·罗平探案全集少儿版7：棺材岛</t>
  </si>
  <si>
    <t>阳光女孩杜小默：一半国奇遇记【彩图注音版】</t>
  </si>
  <si>
    <t>葛欣</t>
  </si>
  <si>
    <t>杨红樱注音童书：仙女蜜儿【注音版】</t>
  </si>
  <si>
    <t>曹文轩推荐：安妮的世界·彩虹谷的安妮</t>
  </si>
  <si>
    <t>李常传</t>
  </si>
  <si>
    <t>曹文轩推荐：蒙哥马利作品精选·艾米莉的青春</t>
  </si>
  <si>
    <t>曹文轩推荐：蒙哥马利作品精选·海滨恋曲</t>
  </si>
  <si>
    <t>小学新课标阅读精品书系：福尔摩斯探案集【彩图注音版】</t>
  </si>
  <si>
    <t>小学新课标阅读精品书系：钢铁是怎样炼成的【彩图注音版】</t>
  </si>
  <si>
    <t>小学新课标阅读精品书系：格列佛游记【彩图注音版】</t>
  </si>
  <si>
    <t>小学新课标阅读精品书系：苦儿流浪记【彩图注音版】</t>
  </si>
  <si>
    <t>小学新课标阅读精品书系：汤姆叔叔的小屋【彩图注音版】</t>
  </si>
  <si>
    <t>中国连环画小学生读库：信陵君救赵</t>
  </si>
  <si>
    <t>陈绍棣8</t>
  </si>
  <si>
    <t>大头儿子和小头爸爸：寻找宇宙人【彩图注音版】</t>
  </si>
  <si>
    <t>【19年教育部】中国孩子阅读计划名家原创：胆小鬼的梦想
漂流</t>
  </si>
  <si>
    <t>雪域童年·乡村假期</t>
  </si>
  <si>
    <t>安徽少年儿童出版社</t>
  </si>
  <si>
    <t>雪域童年：奶奶在天堂里望着我</t>
  </si>
  <si>
    <t>雪域童年：神奇的十三岁</t>
  </si>
  <si>
    <t>马尾辫姐姐和大耳朵弟弟：新弟弟不说话【彩图注音版】</t>
  </si>
  <si>
    <t>杨筱艳</t>
  </si>
  <si>
    <t>小香咕：除夕的颜色【彩图注音版】</t>
  </si>
  <si>
    <t>小香咕：躲不开毒蛇的生日会【彩图注音版】</t>
  </si>
  <si>
    <t>小香咕：飞来飞去的伤心梅【彩图注音版】</t>
  </si>
  <si>
    <t>小香咕：狗兄猫弟【彩图注音版】</t>
  </si>
  <si>
    <t>小香咕：男孩们的心【彩图注音版】</t>
  </si>
  <si>
    <t>小香咕：漂亮的舞会小皇后【彩图注音版】</t>
  </si>
  <si>
    <t>小香咕：软软的心事【彩图注音版】</t>
  </si>
  <si>
    <t>小香咕：隐身大盗【彩图注音版】</t>
  </si>
  <si>
    <t>【2016教育部】中国孩子阅读计划名家原创：少年棋王</t>
  </si>
  <si>
    <t>许廷旺</t>
  </si>
  <si>
    <t>选一个人去天国</t>
  </si>
  <si>
    <t>李丽萍</t>
  </si>
  <si>
    <t>校园新励志系列：真诚让我成了人气王【彩图注音版】</t>
  </si>
  <si>
    <t>钟小白</t>
  </si>
  <si>
    <t>校园新励志系列：做个守信用的男子汉【彩图注音版】</t>
  </si>
  <si>
    <t>【2016教育部】中国孩子阅读计划名家原创：勇敢吧，一可</t>
  </si>
  <si>
    <t>张国龙</t>
  </si>
  <si>
    <t>亚森·罗平探案全集少儿版18：幻影杀手</t>
  </si>
  <si>
    <t>阳光女生杜小默：卖东西的棒棒鸭【彩图注音版】</t>
  </si>
  <si>
    <t>活宝兄弟日记1：为什么我要有个弟弟【彩图注音版】</t>
  </si>
  <si>
    <t>黄宇</t>
  </si>
  <si>
    <t>活宝兄弟日记2：弟弟是个烦人精【彩图注音版】</t>
  </si>
  <si>
    <t>阳光女生杜小默：水瓶里的爷爷【彩图注音版】</t>
  </si>
  <si>
    <t>曹文轩文集：细米</t>
  </si>
  <si>
    <t>亚森·罗平探案全集少儿版17：罗平的大冒险</t>
  </si>
  <si>
    <t>我的世界·史蒂夫冒险系列8：拯救主世界</t>
  </si>
  <si>
    <t>程静8</t>
  </si>
  <si>
    <t>【2016教育部】中国孩子阅读计划名家原创：独个历险记</t>
  </si>
  <si>
    <t>原草</t>
  </si>
  <si>
    <t>大侦探菠萝（2）神秘的脚印【彩图版】</t>
  </si>
  <si>
    <t>河狸</t>
  </si>
  <si>
    <t>亚森·罗平探案全集少儿版1：绅士怪盗</t>
  </si>
  <si>
    <t>亚森·罗平探案全集少儿版11：813之谜</t>
  </si>
  <si>
    <t>亚森·罗平探案集全集少儿版：黑色的吸血蝙蝠</t>
  </si>
  <si>
    <t>再被狐狸骗一次：春田狐</t>
  </si>
  <si>
    <t>沐雨8</t>
  </si>
  <si>
    <t>亚森.罗平探案全集少儿版30：千钧一发</t>
  </si>
  <si>
    <t>淘气包日记：惹了一屁股麻烦【彩图注音版】</t>
  </si>
  <si>
    <t>王干卿</t>
  </si>
  <si>
    <t>亚森·罗平探案全集少儿版09：亚森.罗平的秘密</t>
  </si>
  <si>
    <t>大侦探菠萝（3）纸船大追踪【彩图版】</t>
  </si>
  <si>
    <t>我的世界·史蒂夫冒险系列6：神秘矿山之旅</t>
  </si>
  <si>
    <t>张春敏</t>
  </si>
  <si>
    <t>中国历史故事绘：远古及夏商周故事</t>
  </si>
  <si>
    <t>王群栗</t>
  </si>
  <si>
    <t>我的世界·史蒂夫冒险系列5：白色军团</t>
  </si>
  <si>
    <t>李昕恬8</t>
  </si>
  <si>
    <t>改变世界的一粒种子：记杂交水稻之父袁隆平</t>
  </si>
  <si>
    <t>席德强</t>
  </si>
  <si>
    <t>大科学家的小故事：竺可桢</t>
  </si>
  <si>
    <t>苏州大学出版</t>
  </si>
  <si>
    <t>张敏8</t>
  </si>
  <si>
    <t>中华民族传统美德丛书：智</t>
  </si>
  <si>
    <t>卢紫晔8</t>
  </si>
  <si>
    <t>故事里的文学经典：唐文</t>
  </si>
  <si>
    <t>雷恩海9</t>
  </si>
  <si>
    <t>狼王1</t>
  </si>
  <si>
    <t>凌岚8</t>
  </si>
  <si>
    <t>中小学生课外阅读文学经典：伊索寓言</t>
  </si>
  <si>
    <t>蔡少钿</t>
  </si>
  <si>
    <t>曹文轩推荐：安妮的世界·安妮的友情</t>
  </si>
  <si>
    <t>中小学生课外阅读文学经典：培根随笔</t>
  </si>
  <si>
    <t>张颖</t>
  </si>
  <si>
    <t>纯美小树叶童话. 第二季：大脚丫和小脚 丫</t>
  </si>
  <si>
    <t>黑龙江少年儿童出 版社</t>
  </si>
  <si>
    <t>纯美小树叶童话. 第二季：森林里的路灯</t>
  </si>
  <si>
    <t>纯美小树叶童话. 第二季：星星与月亮之 约</t>
  </si>
  <si>
    <t>有智慧的长耳兔【彩图版】</t>
  </si>
  <si>
    <t>黑龙江少儿出版</t>
  </si>
  <si>
    <t>我们心手相连：弘扬“5.12”抗震救灾精神读本</t>
  </si>
  <si>
    <t>四川省教育科学研究所</t>
  </si>
  <si>
    <t>大家一起来探秘植物的命运</t>
  </si>
  <si>
    <t>中国连环画小学生读库：岳母刺字</t>
  </si>
  <si>
    <t>徐光玉</t>
  </si>
  <si>
    <t>三大师传</t>
  </si>
  <si>
    <t>线装书局</t>
  </si>
  <si>
    <t>（奥地利）茨威格 木西译</t>
  </si>
  <si>
    <t>居里夫人传</t>
  </si>
  <si>
    <t>（法）艾芙·居里 游牧尘译</t>
  </si>
  <si>
    <t>（四色）初识人工智能</t>
  </si>
  <si>
    <t>贵州科技</t>
  </si>
  <si>
    <t>潘敬军 王晓辉</t>
  </si>
  <si>
    <t>杨红樱童话：鼹鼠妈妈讲故事</t>
  </si>
  <si>
    <t>杨红樱童话：骆驼爸爸讲故事</t>
  </si>
  <si>
    <t>青少年成长必读经典书序：朝花夕拾·呐喊</t>
  </si>
  <si>
    <t>铁路边的孩子们</t>
  </si>
  <si>
    <t>福建少儿出版</t>
  </si>
  <si>
    <t>16教育部 打动孩子心灵的沟通技巧</t>
  </si>
  <si>
    <t>梁常芳</t>
  </si>
  <si>
    <t>（双色）国学经典小故事：诚实守信（2016教育部）</t>
  </si>
  <si>
    <t>济南</t>
  </si>
  <si>
    <t>2017-04-01</t>
  </si>
  <si>
    <t>H2365</t>
  </si>
  <si>
    <t>韩品玉，张金霞粥</t>
  </si>
  <si>
    <t>（双色）国学经典小故事：正义勇敢（2016教育部）</t>
  </si>
  <si>
    <t>2017-06-01</t>
  </si>
  <si>
    <t>H125.4</t>
  </si>
  <si>
    <t>韩品玉，张金霞</t>
  </si>
  <si>
    <t>（双色）国学经典小故事：自立自强（2016教育部）</t>
  </si>
  <si>
    <t>孙幼军温馨童话系列·爱嘀咕的嘀嘀咕咕（四色注音）</t>
  </si>
  <si>
    <t>孙幼军 著</t>
  </si>
  <si>
    <t>16教育部 彩图注音 孙幼年温馨童话系列：猪妈妈的 小熊猫</t>
  </si>
  <si>
    <t>2017-01-04</t>
  </si>
  <si>
    <t>红色记忆：信仰的力量</t>
  </si>
  <si>
    <t>赵郁秀</t>
  </si>
  <si>
    <t>红色记忆：梦想的力量</t>
  </si>
  <si>
    <t>先生教你写文章：写作方法入门</t>
  </si>
  <si>
    <t>2014-03</t>
  </si>
  <si>
    <t>孙起孟</t>
  </si>
  <si>
    <t>春秋大义：《春秋》三传选读</t>
  </si>
  <si>
    <t>上海教育出版社</t>
  </si>
  <si>
    <t>2017-06</t>
  </si>
  <si>
    <t>黄荣华</t>
  </si>
  <si>
    <t>国粹书画魅力：吉祥的年画</t>
  </si>
  <si>
    <t>北方妇女儿童出版社</t>
  </si>
  <si>
    <t>李丹丹</t>
  </si>
  <si>
    <t>国粹书画魅力：传统的皮影</t>
  </si>
  <si>
    <t>先生教你写文章：作文法</t>
  </si>
  <si>
    <t>梁启超</t>
  </si>
  <si>
    <t>先生教你写文章：作文研究</t>
  </si>
  <si>
    <t>阮真</t>
  </si>
  <si>
    <t>先生教你写文章：作文指导</t>
  </si>
  <si>
    <t>朱德熙</t>
  </si>
  <si>
    <t>先生教你写文章：谈写作</t>
  </si>
  <si>
    <t>神奇制作.小象工程师</t>
  </si>
  <si>
    <t>中国科学技术出版社</t>
  </si>
  <si>
    <t>明洋卓安</t>
  </si>
  <si>
    <t>悦绘唐诗系列：空山钟声·听水</t>
  </si>
  <si>
    <t>陕西三秦出版社</t>
  </si>
  <si>
    <t>安卓卡通</t>
  </si>
  <si>
    <t>悦绘唐诗系列：空山钟声·眺云</t>
  </si>
  <si>
    <t>神奇制作.长颈鹿生活馆</t>
  </si>
  <si>
    <t>悦绘唐诗系列：暮色炊烟·自乐</t>
  </si>
  <si>
    <t>神奇制作.小老鼠娱乐城</t>
  </si>
  <si>
    <t>悦绘唐诗系列：心韵袅袅·凝望</t>
  </si>
  <si>
    <t>悦绘唐诗系列：风花雪月·兰香</t>
  </si>
  <si>
    <t>神奇制作.小熊美味厨房</t>
  </si>
  <si>
    <t>悦绘唐诗系列：心韵袅袅·倾听</t>
  </si>
  <si>
    <t>初识国粹：京剧·丑</t>
  </si>
  <si>
    <t>胖不墩儿</t>
  </si>
  <si>
    <t>初识国粹：京剧·旦</t>
  </si>
  <si>
    <t>会飞的恐龙 .恐龙时代的天空霸主</t>
  </si>
  <si>
    <t>地质出版社</t>
  </si>
  <si>
    <t>2016-09</t>
  </si>
  <si>
    <t>王章俊</t>
  </si>
  <si>
    <t>初识国粹：京剧·净</t>
  </si>
  <si>
    <t>初识国粹：京剧·生</t>
  </si>
  <si>
    <t>会飞的恐龙 . 不想飞的恐龙不是好首领</t>
  </si>
  <si>
    <t>会飞的恐龙 . 冲啊！进化的逆袭</t>
  </si>
  <si>
    <t>会飞的恐龙.我的恐龙朋友</t>
  </si>
  <si>
    <t>“爱悦读”桥梁书：小豆包坐旋转木马</t>
  </si>
  <si>
    <t>王蕾</t>
  </si>
  <si>
    <t>常春藤传记馆：永不言败的开国总统：华 盛顿传</t>
  </si>
  <si>
    <t>2017-07</t>
  </si>
  <si>
    <t>覃文珍</t>
  </si>
  <si>
    <t>常春藤传记馆：两弹元勋：邓稼先传</t>
  </si>
  <si>
    <t>田丰</t>
  </si>
  <si>
    <t>常春藤传记馆：搏击风暴：雨果传</t>
  </si>
  <si>
    <t>2018-09</t>
  </si>
  <si>
    <t>秦立彦</t>
  </si>
  <si>
    <t>常春藤传记馆：“诗圣”杜甫传</t>
  </si>
  <si>
    <t>2019-01</t>
  </si>
  <si>
    <t>李亚祺</t>
  </si>
  <si>
    <t>我的第一套视觉百科.航天</t>
  </si>
  <si>
    <t>张功学</t>
  </si>
  <si>
    <t>常春藤传记馆：探索中亚的史诗：张骞传</t>
  </si>
  <si>
    <t>王海威</t>
  </si>
  <si>
    <t>常春藤传记馆：智谋与德行：诸葛亮传</t>
  </si>
  <si>
    <t>孙芳</t>
  </si>
  <si>
    <t>常春藤传记馆：诗与和平：泰戈尔传</t>
  </si>
  <si>
    <t>崔春</t>
  </si>
  <si>
    <t>常春藤传记馆：坚定地向存在的荒凉地带 进发：史铁生传</t>
  </si>
  <si>
    <t>李伟</t>
  </si>
  <si>
    <t>常春藤传记馆：语文教育的先驱：叶圣陶 传</t>
  </si>
  <si>
    <t>韩涵</t>
  </si>
  <si>
    <t>常春藤传记馆：中国铁路之父：詹天佑传</t>
  </si>
  <si>
    <t>张相宽</t>
  </si>
  <si>
    <t>常春藤传记馆：成功不会从天降：比尔· 盖茨传</t>
  </si>
  <si>
    <t>刘启涛</t>
  </si>
  <si>
    <t>常春藤传记馆：留取丹心照汗青：文天祥 传</t>
  </si>
  <si>
    <t>何郁</t>
  </si>
  <si>
    <t>常春藤传记馆：科学与人学：钱学森传</t>
  </si>
  <si>
    <t>杨伟</t>
  </si>
  <si>
    <t>常春藤传记馆：追求道德的自我完善：托 尔斯泰传</t>
  </si>
  <si>
    <t>陈尔杰</t>
  </si>
  <si>
    <t>红船扬帆</t>
  </si>
  <si>
    <t>陈向阳</t>
  </si>
  <si>
    <t>我的第一套视觉百科.机器人</t>
  </si>
  <si>
    <t>2018-07</t>
  </si>
  <si>
    <t>国学小书坊：古文观止</t>
  </si>
  <si>
    <t>中国人口出版社</t>
  </si>
  <si>
    <t>文景</t>
  </si>
  <si>
    <t>古老历史遗产：古雅的壁画</t>
  </si>
  <si>
    <t>周丽霞</t>
  </si>
  <si>
    <t>唐诗</t>
  </si>
  <si>
    <t>我的第一套视觉百科.那些黑科技</t>
  </si>
  <si>
    <t>国学小书坊：孟子</t>
  </si>
  <si>
    <t>B哲学、宗教</t>
  </si>
  <si>
    <t>国学小书坊：增广贤文</t>
  </si>
  <si>
    <t>国学小书坊：论语</t>
  </si>
  <si>
    <t>国学小书坊：道德经</t>
  </si>
  <si>
    <t>国学小书坊：大学·中庸</t>
  </si>
  <si>
    <t>激发孩子想象力的1000个奇思妙想：环球 旅行大冒险</t>
  </si>
  <si>
    <t>于秉正</t>
  </si>
  <si>
    <t>激发孩子想象力的1000个奇思妙想：破解 自身的密码</t>
  </si>
  <si>
    <t>国学小书坊：弟子规</t>
  </si>
  <si>
    <t>激发孩子想象力的1000个奇思妙想：天文 奥秘大探险</t>
  </si>
  <si>
    <t>P天文学、地球科学</t>
  </si>
  <si>
    <t>德国金牌幽默百科：鲸和海豚是亲戚吗？</t>
  </si>
  <si>
    <t>（德）普雷科尔特等</t>
  </si>
  <si>
    <t>国学小书坊：三字经</t>
  </si>
  <si>
    <t>激发孩子想象力的1000个奇思妙想：大开 眼界的地理</t>
  </si>
  <si>
    <t>德国金牌幽默百科：原始人和猛犸一起生 活过吗？</t>
  </si>
  <si>
    <t>诗词的故事-典藏版 [2019教育部目录]</t>
  </si>
  <si>
    <t>2019-08-01</t>
  </si>
  <si>
    <t>I1207.2-49</t>
  </si>
  <si>
    <t>青少年性教育丛书--悸动的心思 [2019教育部目录]</t>
  </si>
  <si>
    <t>陕西科学技术</t>
  </si>
  <si>
    <t>2020-08-01</t>
  </si>
  <si>
    <t>壹卡通动漫</t>
  </si>
  <si>
    <t>有趣的课堂：历史真精彩 [2019教育部目录]</t>
  </si>
  <si>
    <t>K209</t>
  </si>
  <si>
    <t>16/儿童趣味哲理寓言故事：嘲笑蜗牛的母鸡（四色）</t>
  </si>
  <si>
    <t>中国大百科全书出版社</t>
  </si>
  <si>
    <t>2015/11/01</t>
  </si>
  <si>
    <t>陈福荣</t>
  </si>
  <si>
    <t>16/儿童趣味哲理寓言故事：猴子的礼物（四色）</t>
  </si>
  <si>
    <t>袁家勇</t>
  </si>
  <si>
    <t>16/儿童趣味哲理寓言故事：小兔采蘑菇（四色）</t>
  </si>
  <si>
    <t>中国大百出版社</t>
  </si>
  <si>
    <t>百部青少年爱国主义教育读本--美丽中国系列  紫禁城的故事</t>
  </si>
  <si>
    <t>江西教育</t>
  </si>
  <si>
    <t>2017-01-01</t>
  </si>
  <si>
    <t>朝花夕拾</t>
  </si>
  <si>
    <t>上海教育</t>
  </si>
  <si>
    <t>2024-01-01</t>
  </si>
  <si>
    <t>I210.4</t>
  </si>
  <si>
    <t>儿童文学名家经典书系：喊救命比赛</t>
  </si>
  <si>
    <t>儿童文学名家经典书系：姐姐的鹤</t>
  </si>
  <si>
    <t>格日勒其木格·黑鹤</t>
  </si>
  <si>
    <t>儿童文学名家经典书系：老巫婆的哭哭袋</t>
  </si>
  <si>
    <t>2016/02/01</t>
  </si>
  <si>
    <t>儿童文学名家经典书系：女孩子城里来了大盗贼</t>
  </si>
  <si>
    <t>彭懿</t>
  </si>
  <si>
    <t>儿童文学名家经典书系：蔷薇别墅的老鼠</t>
  </si>
  <si>
    <t>君子之言——《荀子》选读</t>
  </si>
  <si>
    <t>2019-11-01</t>
  </si>
  <si>
    <t>黄荣华   主编</t>
  </si>
  <si>
    <t>青少年性教育丛书--人从哪里来</t>
  </si>
  <si>
    <t>青少年性教育丛书--为生命护航</t>
  </si>
  <si>
    <t>世界经典名著阅读馆:中国古代寓言故事（注音版）</t>
  </si>
  <si>
    <t>吉林人民</t>
  </si>
  <si>
    <t>2022-02-01</t>
  </si>
  <si>
    <t>刘娟</t>
  </si>
  <si>
    <t>我的成长技能书：情绪篇（四色注音）</t>
  </si>
  <si>
    <t>应急管理出版社</t>
  </si>
  <si>
    <t>2022-05-02</t>
  </si>
  <si>
    <t>郄亚威</t>
  </si>
  <si>
    <t>我的成长技能书：学习篇（四色注音）</t>
  </si>
  <si>
    <t>我的成长技能书：自信篇（四色注音）</t>
  </si>
  <si>
    <t>我的成长技能书：自律篇（四色注音）</t>
  </si>
  <si>
    <t>每天15分钟轻松写：小学生分类作文·3年级（双色）</t>
  </si>
  <si>
    <t>2021-10-01</t>
  </si>
  <si>
    <t>作文很简单：小学生看图说话写话</t>
  </si>
  <si>
    <t>2021-02-01</t>
  </si>
  <si>
    <t>小学生优秀作文（四色）</t>
  </si>
  <si>
    <t>作文很简单：小学生好词好句好段（四色注音）</t>
  </si>
  <si>
    <t>中华上下五千年（四色注音）</t>
  </si>
  <si>
    <t>阳光三采</t>
  </si>
  <si>
    <t>小学生分类作文4年级</t>
  </si>
  <si>
    <t>每天15分钟轻松写：小学生读后感、观后感（四色注音）</t>
  </si>
  <si>
    <t>每天15分钟轻松写：小学生考场作文（双色）</t>
  </si>
  <si>
    <t>作文很简单：小学生学写一句话一段话（四色注音）</t>
  </si>
  <si>
    <t>每天15分钟轻松写：小学生获奖作文（双色）</t>
  </si>
  <si>
    <t>每天15分钟轻松写：小学生优秀日记（双色）</t>
  </si>
  <si>
    <t>作文很简单：小学生作文起步</t>
  </si>
  <si>
    <t>小学生好词好句好段（四色）</t>
  </si>
  <si>
    <t>小学生满分作文（四色）</t>
  </si>
  <si>
    <t>每天15分钟轻松写：小学生分类作文·6年级（双色）</t>
  </si>
  <si>
    <t>作文很简单：小学生日记周记（双色）</t>
  </si>
  <si>
    <t>小学生作文起步 1-2年级</t>
  </si>
  <si>
    <t>小学生分类作文5年级：每天15分钟轻松写</t>
  </si>
  <si>
    <t>小雨作文·作文很简单：小学生写作文就三步（四色注音）</t>
  </si>
  <si>
    <t>红楼梦</t>
  </si>
  <si>
    <t>肖复兴</t>
  </si>
  <si>
    <t>（四色）著名儿童文学作家经典作品书系——斑鸠回家（注音版）</t>
  </si>
  <si>
    <t>洪汛涛</t>
  </si>
  <si>
    <t>（四色）著名儿童文学作家经典作品书系——夜明珠（注音版）</t>
  </si>
  <si>
    <t>（四色）著名儿童文学作家经典作品书系——不灭的灯（注音版）</t>
  </si>
  <si>
    <t>（四色）著名儿童文学作家经典作品书系——春兰闹海（注音版）</t>
  </si>
  <si>
    <t>（四色）著名儿童文学作家经典作品书系——愿你也有支神笔（注音版）</t>
  </si>
  <si>
    <t>（四色）著名儿童文学作家经典作品书系——狼毫笔的来历（注音版）</t>
  </si>
  <si>
    <t>（四色）著名儿童文学作家经典作品书系——大奖章（注音版）</t>
  </si>
  <si>
    <t>纽伯瑞国际大奖小说——银色大地的传说</t>
  </si>
  <si>
    <t>（美）查尔斯·芬格 何静嘉译</t>
  </si>
  <si>
    <t>纽伯瑞国际大奖小说——荒泉山</t>
  </si>
  <si>
    <t>（美）劳拉·亚当斯·阿默  李宏声译</t>
  </si>
  <si>
    <t>纽伯瑞国际大奖小说——本和我</t>
  </si>
  <si>
    <t>（美）罗伯特·罗素 吴梦莉译</t>
  </si>
  <si>
    <t>纽伯瑞国际大奖小说——银顶针的夏天</t>
  </si>
  <si>
    <t>（美）伊丽莎白·恩莱特 李宏声译</t>
  </si>
  <si>
    <t>纽伯瑞国际大奖小说——城堡镇的蓝猫</t>
  </si>
  <si>
    <t>（美）凯瑟琳·凯特·科布伦茨  何静姝译</t>
  </si>
  <si>
    <t>纽伯瑞国际大奖小说——月桂精灵</t>
  </si>
  <si>
    <t>（美）雷切尔·菲尔德 李宏声译</t>
  </si>
  <si>
    <t>探秘恐龙山谷——抓飞贼·爬行动物大逃亡</t>
  </si>
  <si>
    <t>辽宁少年儿童</t>
  </si>
  <si>
    <t>（英）雷克斯·斯通 巫迪慧译</t>
  </si>
  <si>
    <t>探秘恐龙山谷——霸王龙的袭击·三角怪兽的天下</t>
  </si>
  <si>
    <t>探秘恐龙山谷——揭开长棘龙的秘密·跟踪雷塞兽</t>
  </si>
  <si>
    <t>（英）雷克斯·斯通 潘艳梅译</t>
  </si>
  <si>
    <t>探秘恐龙山谷——装甲巨兽的行进·翼龙的飞行</t>
  </si>
  <si>
    <t>探秘恐龙山谷——饥饿的板龙出行·鬼魂腔骨龙出没</t>
  </si>
  <si>
    <t>（英）雷克斯·斯通 马洁译</t>
  </si>
  <si>
    <t>探秘恐龙山谷——追踪巨兽·虎口逃生</t>
  </si>
  <si>
    <t>探秘恐龙山谷——毒牙蜥蜴的围攻·黎明盗贼的劫持</t>
  </si>
  <si>
    <t>探秘恐龙山谷——拯救锯齿龙·驯服争斗的野兽</t>
  </si>
  <si>
    <t>社版 中小学生阅读指导丛书·彩插励志版094——狐狸打猎人</t>
  </si>
  <si>
    <t>社版 中小学生阅读指导丛书·彩插励志版039——儒林外史</t>
  </si>
  <si>
    <t>学习小冠军阅读系列--优秀小学生向课堂要成绩的50个学习习惯</t>
  </si>
  <si>
    <t>新世界</t>
  </si>
  <si>
    <t>2023-02-03</t>
  </si>
  <si>
    <t>C.社会科学总论</t>
  </si>
  <si>
    <t>姜鹏</t>
  </si>
  <si>
    <t>中国故事——趣谈楹联·典藏版</t>
  </si>
  <si>
    <t>山东美术出版社</t>
  </si>
  <si>
    <t>2019/08/01</t>
  </si>
  <si>
    <t>漫话疫苗：b型流感嗜血杆菌疫苗（四色）</t>
  </si>
  <si>
    <t>2023-06-02</t>
  </si>
  <si>
    <t>邵忆楠，余文周编</t>
  </si>
  <si>
    <t>2023-05-01</t>
  </si>
  <si>
    <t>探寻古代遗址（四色）</t>
  </si>
  <si>
    <t>北京典开科技有限公司</t>
  </si>
  <si>
    <t>畅游海洋世界（四色）</t>
  </si>
  <si>
    <t>欧游杂记（四色）</t>
  </si>
  <si>
    <t>花开的季节（四色）</t>
  </si>
  <si>
    <t>陕西科学技术出版社</t>
  </si>
  <si>
    <t>鲁迅作品集——且介亭杂文</t>
  </si>
  <si>
    <t>乡村基层组织计算机办公应用宝典：互联网+版</t>
  </si>
  <si>
    <t>北京邮电大学</t>
  </si>
  <si>
    <t>马宪敏</t>
  </si>
  <si>
    <t>鲁迅作品集——华盖集续编</t>
  </si>
  <si>
    <t>中学生经典阅读读本·八年级下</t>
  </si>
  <si>
    <t>湖南教育</t>
  </si>
  <si>
    <t>中学生经典阅读读本·九年级下</t>
  </si>
  <si>
    <t>中学生经典阅读读本·七年级下</t>
  </si>
  <si>
    <t>北大清华状元都在读的世界名人故事：英汉对照·中学生</t>
  </si>
  <si>
    <t>宋戈</t>
  </si>
  <si>
    <t>北大清华状元都在读的世界名校故事：英汉对照·中学生</t>
  </si>
  <si>
    <t>秉住虔诚，花香满径</t>
  </si>
  <si>
    <t>哈尔滨出版</t>
  </si>
  <si>
    <t>桃乐工作室</t>
  </si>
  <si>
    <t>影响孩子一生的励志成长：告诉自己：我能行</t>
  </si>
  <si>
    <t>孟智罡</t>
  </si>
  <si>
    <t>鸟飞芦苇荡，人迹红海滩</t>
  </si>
  <si>
    <t>百年经典：愿望饭团的烦恼</t>
  </si>
  <si>
    <t>新课标经典文学名著金库：傅雷家书</t>
  </si>
  <si>
    <t>闫仲渝</t>
  </si>
  <si>
    <t>新课标经典文学名著金库：济南的冬天</t>
  </si>
  <si>
    <t>少年维特之烦恼（英文版）</t>
  </si>
  <si>
    <t>（德）歌德</t>
  </si>
  <si>
    <t>阳光姐姐小说树——开满桅子的盛夏</t>
  </si>
  <si>
    <t>阳光姐姐小说树——绿茶味灿漫时光</t>
  </si>
  <si>
    <t>阳光姐姐小说树——吃货冤家连连看</t>
  </si>
  <si>
    <t>阳光姐姐小说树——你和我的青春歌</t>
  </si>
  <si>
    <t>阳光姐姐小说树——梦想淑女甜点坊</t>
  </si>
  <si>
    <t>阳光姐姐小说树——回忆在音符之上</t>
  </si>
  <si>
    <t>阳光姐姐小说树——游过星星的鱼</t>
  </si>
  <si>
    <t>阳光姐姐小说树——有爱班级趣多多</t>
  </si>
  <si>
    <t>社版 中小学生阅读指导丛书·彩插励志版053——老人与海</t>
  </si>
  <si>
    <t>（美）海明威 陈良廷</t>
  </si>
  <si>
    <t>中小学生阅读指导书目——共产党宣言</t>
  </si>
  <si>
    <t>A</t>
  </si>
  <si>
    <t>（德）恩格斯 马克思 陈望道译</t>
  </si>
  <si>
    <t>青少年阅读文库——现代家庭教育丛书：家长如何与青春期的孩子谈话</t>
  </si>
  <si>
    <t>刘荣才</t>
  </si>
  <si>
    <t>（四色）国粹书画魅力——奇妙的木偶</t>
  </si>
  <si>
    <t>青少年阅读文库——现代家庭教育丛书：家长与“危险期”的少男少女</t>
  </si>
  <si>
    <t>纽伯瑞国际大奖小说——木头娃娃历险记</t>
  </si>
  <si>
    <t>山东科学技术</t>
  </si>
  <si>
    <t>（美）菲尔德</t>
  </si>
  <si>
    <t>纽伯瑞国际大奖小说——彩虹鸽</t>
  </si>
  <si>
    <t>（美）达恩·葛帕·穆克奇 李宏声译</t>
  </si>
  <si>
    <t>纽伯瑞国际大奖小说——兔子坡</t>
  </si>
  <si>
    <t>（美）罗伯特·罗素 黄璇译</t>
  </si>
  <si>
    <t>纽伯瑞国际大奖小说——吹好手的诺言</t>
  </si>
  <si>
    <t>（美）埃里克·凯利  吴梦莉译</t>
  </si>
  <si>
    <t>纽伯瑞国际大奖小说——胡桃木小姐</t>
  </si>
  <si>
    <t>（美）卡罗琳·舍温·贝利</t>
  </si>
  <si>
    <t>少年科学文库——世界科学史漫话丛书：姹紫嫣红的科学世纪</t>
  </si>
  <si>
    <t>杨福征</t>
  </si>
  <si>
    <t>纽伯瑞国际大奖小说——杜立德医生航海记</t>
  </si>
  <si>
    <t>（美）休·洛夫廷  吕莉译</t>
  </si>
  <si>
    <t>纽伯瑞国际大奖小说——牧牛小马斯摩奇</t>
  </si>
  <si>
    <t>(美)达恩·葛帕·穆克奇 李宏声译</t>
  </si>
  <si>
    <t>纽伯瑞国际大奖小说——草原上的小木屋</t>
  </si>
  <si>
    <t>（美）罗拉·英格斯·怀德 青鸟译</t>
  </si>
  <si>
    <t>星空城儿童文学名家阅读计划——油灯下的读书时光</t>
  </si>
  <si>
    <t>大阅读教育部新课标分级阅读丛书——木偶奇遇记</t>
  </si>
  <si>
    <t>（意大利）科洛迪</t>
  </si>
  <si>
    <t>（四色）大阅读教育部新课标分级阅读丛书——克雷洛夫寓言</t>
  </si>
  <si>
    <t xml:space="preserve">（俄）克雷洛夫 胡源译 </t>
  </si>
  <si>
    <t>少年科学文库——少年趣味科学丛书：奇妙的人体</t>
  </si>
  <si>
    <t>黄建民</t>
  </si>
  <si>
    <t>国学启蒙——诗经</t>
  </si>
  <si>
    <t>内蒙古人民</t>
  </si>
  <si>
    <t>杨明华</t>
  </si>
  <si>
    <t>国学启蒙——增广贤文</t>
  </si>
  <si>
    <t>大阅读教育部新课标分级阅读丛书——穿过地平线</t>
  </si>
  <si>
    <t>李四光</t>
  </si>
  <si>
    <t>国学启蒙——百家姓</t>
  </si>
  <si>
    <t>出口成章语言实用小宝典——巧连成语接龙</t>
  </si>
  <si>
    <t>韩敏</t>
  </si>
  <si>
    <t>出口成章语言实用小宝典——巧用歇后语</t>
  </si>
  <si>
    <t>张仁斌</t>
  </si>
  <si>
    <t>（四色）德国金牌幽默百科——古埃及金字塔真的有诅咒吗？</t>
  </si>
  <si>
    <t>（德）福尔克·普雷科尔特 杜洋译</t>
  </si>
  <si>
    <t>青少年阅读文库——十大科学丛书：十大科学工程</t>
  </si>
  <si>
    <t>刘路沙</t>
  </si>
  <si>
    <t>少年科学文库——少年趣味科学丛书：奇妙的地球</t>
  </si>
  <si>
    <t>周有华</t>
  </si>
  <si>
    <t>青少年阅读文库——十大科学丛书：十大科学探险</t>
  </si>
  <si>
    <t>少年科学文库——少年趣味科学丛书：奇妙的昆虫</t>
  </si>
  <si>
    <t>柳德宝</t>
  </si>
  <si>
    <t>出口成章语言实用小宝典——巧说幽默妙语</t>
  </si>
  <si>
    <t>朱晓棠</t>
  </si>
  <si>
    <t>（四色）德国金牌幽默百科——关于中世纪骑士，你想知道什么？</t>
  </si>
  <si>
    <t>出口成章语言实用小宝典——巧猜谜语</t>
  </si>
  <si>
    <t>苗世杰</t>
  </si>
  <si>
    <t>出口成章语言实用小宝典——巧对对联</t>
  </si>
  <si>
    <t>任铁石</t>
  </si>
  <si>
    <t>（四色）德国金牌幽默百科——古罗马角斗士为何勇敢善战？</t>
  </si>
  <si>
    <t>福尔克·普雷科尔特 齐薇</t>
  </si>
  <si>
    <t>（四色）青少年经典名著美绘版文库——西游记</t>
  </si>
  <si>
    <t>（明）吴承恩</t>
  </si>
  <si>
    <t>青少年阅读文库——现代家庭教育丛书：知心术·面对上小学的孩子</t>
  </si>
  <si>
    <t>谭欣</t>
  </si>
  <si>
    <t>袖珍汉英词典</t>
  </si>
  <si>
    <t>商务国际外语辞书编辑部</t>
  </si>
  <si>
    <t>红色经典电影连环画系列丛书——普通一兵</t>
  </si>
  <si>
    <t>四川大学</t>
  </si>
  <si>
    <t>刘凤禄</t>
  </si>
  <si>
    <t>少年科学文库——少年趣味科学丛书：奇妙的建筑</t>
  </si>
  <si>
    <t>T U</t>
  </si>
  <si>
    <t>魏明</t>
  </si>
  <si>
    <t>阳光女孩——云彩上的女孩</t>
  </si>
  <si>
    <t>曹文轩 安武林</t>
  </si>
  <si>
    <t>（四色）悦会唐诗系列——风花雪月：竹韵</t>
  </si>
  <si>
    <t>三秦</t>
  </si>
  <si>
    <t>纽伯瑞国际大奖小说——黑色护卫舰</t>
  </si>
  <si>
    <t>（美）查尔斯·博德曼·哈维斯 陆利芳译</t>
  </si>
  <si>
    <t>（四色）有故事的成语——半小时漫画三十六计：兵法妙用</t>
  </si>
  <si>
    <t>晨光</t>
  </si>
  <si>
    <t>动漫编辑部</t>
  </si>
  <si>
    <t>（四色）有故事的成语——半小时漫画三十六计：智慧妙用</t>
  </si>
  <si>
    <t>（四色）有故事的成语——半小时漫画三十六计：策略妙用</t>
  </si>
  <si>
    <t>（四色）有故事的成语——半小时漫画三十六计：生活妙用</t>
  </si>
  <si>
    <t>（四色）王一梅童书·爱米粒——米粒与挂历猫</t>
  </si>
  <si>
    <t>（四色）王一梅童书·爱米粒——米粒与蛤蟆城堡</t>
  </si>
  <si>
    <t>（四色）学生必备的国学诵读书——宋词三百首（注音版）</t>
  </si>
  <si>
    <t>（四色）加油吧，少年！——我才不怕考试呢（注音版）</t>
  </si>
  <si>
    <t>（四色）加油吧，少年！——为更受欢迎的自己点赞（注音版）</t>
  </si>
  <si>
    <t>（四色）儿童专注能力训练营·搜农场</t>
  </si>
  <si>
    <t>晓曦</t>
  </si>
  <si>
    <t>小学生名家经典快乐阅读书系·四年级上——吉尔伽美什</t>
  </si>
  <si>
    <t>姜国玲</t>
  </si>
  <si>
    <t>（四色）加油吧，少年！——妈妈，别为我操心（注音版）</t>
  </si>
  <si>
    <t>崔忠雷</t>
  </si>
  <si>
    <t>（四色）加油吧，少年！——爸妈，我能管好我自己（注音版）</t>
  </si>
  <si>
    <t>（四色）加油吧，少年！——好人缘，靠自己（注音版）</t>
  </si>
  <si>
    <t>（四色）加油吧，少年！——做诚实的自己（注音版）</t>
  </si>
  <si>
    <t>（四色）加油吧，少年！——办法总比困难多（注音版）</t>
  </si>
  <si>
    <t>（四色）加油吧，少年！——坏习惯不见了（注音版）</t>
  </si>
  <si>
    <t>（四色）学霸课堂——小学数学一学就会：3-4年级</t>
  </si>
  <si>
    <t>（四色）加油吧，少年！——读书不是为了爸妈（注音版）</t>
  </si>
  <si>
    <t>（四色）青少年美绘版经典名著书库——格林童话（注音版）</t>
  </si>
  <si>
    <t>浙江人民</t>
  </si>
  <si>
    <t>（德）格林兄弟 马秀薇译</t>
  </si>
  <si>
    <t>（四色）学霸课堂——小学数学一学就会：5-6年级</t>
  </si>
  <si>
    <t>（四色）学霸课堂——小学数学一学就会·1-2年级（注音版）</t>
  </si>
  <si>
    <t>（四色）引领少儿成长的经典阅读——中国民间故事（注音版）</t>
  </si>
  <si>
    <t>周小霞</t>
  </si>
  <si>
    <t>（四色）青少年美绘版经典名著书库——安徒生童话（注音版）</t>
  </si>
  <si>
    <t>(丹)安徒生著 贾文婷译</t>
  </si>
  <si>
    <t>（四色）儿童专注能力训练营·乐生活</t>
  </si>
  <si>
    <t>（四色）德国金牌幽默百科——恐龙给我们留下了什么？</t>
  </si>
  <si>
    <t>（德）福尔克·普雷科尔特 宋宇译</t>
  </si>
  <si>
    <t>（四色）加油吧，少年！——学习一点都不难（注音版）</t>
  </si>
  <si>
    <t>（四色）叽里咕噜的哲学4——鬼是什么，好吃吗？</t>
  </si>
  <si>
    <t>中国致公</t>
  </si>
  <si>
    <t>玉兰</t>
  </si>
  <si>
    <t>（四色）叽里咕噜的哲学5——扎心了，老铁！</t>
  </si>
  <si>
    <t>（四色）叽里咕噜的哲学3——第一次做人，好紧张</t>
  </si>
  <si>
    <t>（四色）叽里咕噜的哲学2——我老大，天老二</t>
  </si>
  <si>
    <t>（四色）小饼干和围裙妈妈——锅碗瓢盆汤（注音版）</t>
  </si>
  <si>
    <t>（四色）中国儿童必读的经典读物——小王子（注音版）</t>
  </si>
  <si>
    <t>（四色）中国儿童文学大赏——竖着爬的小螃蟹：周锐童话专集</t>
  </si>
  <si>
    <t>（四色）德国金牌幽默百科——我们为什么不会掉进黑洞里？</t>
  </si>
  <si>
    <t>（德）福尔克·普雷科尔特 刘景姝译</t>
  </si>
  <si>
    <t>小马宝莉之友谊就是魔法——虫茧女王归来</t>
  </si>
  <si>
    <t>美国孩之宝</t>
  </si>
  <si>
    <t>（四色）小饼干和围裙妈妈——没有鼻子的小人儿（注音版）</t>
  </si>
  <si>
    <t>小马宝莉之友谊就是魔法——穿越幻镜的思念</t>
  </si>
  <si>
    <t>小马宝莉之友谊就是魔法——幽默大作战</t>
  </si>
  <si>
    <t>（四色）新课标推荐丛书——少年读：史记故事·5（注音版）</t>
  </si>
  <si>
    <t>童悦早教编著</t>
  </si>
  <si>
    <t>（四色）新课标推荐丛书——少年读：史记故事·4（注音版）</t>
  </si>
  <si>
    <t>（四色）新课标推荐丛书——少年读：史记故事·3（注音版）</t>
  </si>
  <si>
    <t>（四色）新课标推荐丛书——少年读：史记故事·2（注音版）</t>
  </si>
  <si>
    <t>（四色）新课标推荐丛书——少年读：史记故事·1（注音版）</t>
  </si>
  <si>
    <t>（四色）新课标推荐丛书——少年读：史记故事·6（注音版）</t>
  </si>
  <si>
    <t>小学生笔画部首结构字级笔顺字典·大字本</t>
  </si>
  <si>
    <t>小马宝莉之友谊就是魔法——入侵的黑暗梦魇</t>
  </si>
  <si>
    <t>（四色）小熊鲁伯特的故事——小熊鲁伯特和他的朋友玛戈特</t>
  </si>
  <si>
    <t>（英)玛丽·图特尔</t>
  </si>
  <si>
    <t>（四色）中国儿童必读的经典读物——钢铁是怎样炼成的（注音版）</t>
  </si>
  <si>
    <t>（苏联）尼·奥斯特洛夫斯基</t>
  </si>
  <si>
    <t>（四色）小熊鲁伯特的故事——小熊鲁伯特和任性的公主</t>
  </si>
  <si>
    <t>（四色）叽里咕噜的哲学1——宇宙从哪来？@所有人</t>
  </si>
  <si>
    <t>小马宝莉之友谊就是魔法——异世界之旅</t>
  </si>
  <si>
    <t>小马宝莉之友谊就是魔法——可爱军团大冒险</t>
  </si>
  <si>
    <t>小马宝莉之友谊就是魔法——好好脾气秘方</t>
  </si>
  <si>
    <t>小马宝莉之友谊就是魔法——我不是坏蛋龙</t>
  </si>
  <si>
    <t>（四色）中国儿童必读的经典读物——小鹿斑比（注音版）</t>
  </si>
  <si>
    <t>（奥地利）费利克斯·萨尔腾</t>
  </si>
  <si>
    <t>名师开讲啦——小学生分类作文全优辅导</t>
  </si>
  <si>
    <t>“爱悦读”桥梁书：小豆包的好朋友</t>
  </si>
  <si>
    <t>“爱悦读”桥梁书：小豆包与奇怪小家具</t>
  </si>
  <si>
    <t>“爱悦读”桥梁书：小豆包在学校</t>
  </si>
  <si>
    <t>“爱悦读”桥梁书：小豆包侦探记</t>
  </si>
  <si>
    <t>国学经典小故事：礼让仁善【彩图版】</t>
  </si>
  <si>
    <t>张金霞</t>
  </si>
  <si>
    <t>国学经典小故事：勤劳节俭【注音版】</t>
  </si>
  <si>
    <t>国学经典小故事：睿智好学【注音版】</t>
  </si>
  <si>
    <t>国学经典小故事：孝亲敬长【彩图版】</t>
  </si>
  <si>
    <t>国学经典小故事：忠心爱国【注音版】</t>
  </si>
  <si>
    <t>中华文化传说故事系列：花鸟传说故事【彩图版】</t>
  </si>
  <si>
    <t>八十天环游地球【彩图注音版】</t>
  </si>
  <si>
    <t>华中师大出版</t>
  </si>
  <si>
    <t>滕毓旭</t>
  </si>
  <si>
    <t>笨狼的故事漫画版：笨狼是谁【彩图版】</t>
  </si>
  <si>
    <t>笨狼的故事漫画版：笨狼找宝藏【彩图版】</t>
  </si>
  <si>
    <t>笨狼的故事漫画版：独一无二的合影【彩图版】</t>
  </si>
  <si>
    <t>笨狼的故事漫画版：患失眠症的原野【彩图版】</t>
  </si>
  <si>
    <t>笨狼的故事漫画版：竞选之战【彩图版】</t>
  </si>
  <si>
    <t>笨狼的故事漫画版：快乐的星期天【彩图版】</t>
  </si>
  <si>
    <t>笨狼的故事漫画版：青草头发【彩图版】</t>
  </si>
  <si>
    <t>笨狼的故事漫画版：热闹的外语课【彩图版】</t>
  </si>
  <si>
    <t>笨狼的故事漫画版：榕树旅馆的奇遇【彩图版】</t>
  </si>
  <si>
    <t>笨狼的故事漫画版：移民月球【彩图版】</t>
  </si>
  <si>
    <t>笨狼的故事漫画版：足球明星【彩图版】</t>
  </si>
  <si>
    <t>笨狼的故事漫画版：最幸福的房子【彩图版】</t>
  </si>
  <si>
    <t>聪明的阿凡提（连环画2）</t>
  </si>
  <si>
    <t>北京英才教育中心</t>
  </si>
  <si>
    <t>大头儿子和小头爸爸：会叫的大皮鞋【彩图注音版】</t>
  </si>
  <si>
    <t>儿童文学成长励志书系：爸妈不是我的佣人</t>
  </si>
  <si>
    <t>儿童文学成长励志书系：发现最棒的自己</t>
  </si>
  <si>
    <t>儿童文学成长励志书系：每天进步一点点</t>
  </si>
  <si>
    <t>儿童文学成长励志书系：你的能量超乎你的想象</t>
  </si>
  <si>
    <t>李宏</t>
  </si>
  <si>
    <t>儿童文学成长励志书系：你要学着，强大自己</t>
  </si>
  <si>
    <t>儿童文学成长励志书系：我能管好我自己</t>
  </si>
  <si>
    <t>儿童文学成长励志书系：再见了，坏习惯</t>
  </si>
  <si>
    <t>儿童文学名家经典：今年你七岁</t>
  </si>
  <si>
    <t>儿童文学名家经典书系：严文井童话选</t>
  </si>
  <si>
    <t>严文井9</t>
  </si>
  <si>
    <t>儿童文学名家经典书系：一只想飞的猫</t>
  </si>
  <si>
    <t>飞鼠先生差点有了翅膀</t>
  </si>
  <si>
    <t>黄慧婷</t>
  </si>
  <si>
    <t>国际大奖儿童文学（余秋雨推荐）-草原上的小木屋</t>
  </si>
  <si>
    <t>国际大奖儿童文学（余秋雨推荐）-柳林风声</t>
  </si>
  <si>
    <t>国际大奖儿童文学：木偶百年历险记</t>
  </si>
  <si>
    <t>李志锋9</t>
  </si>
  <si>
    <t>国际大奖儿童文学-彩虹鸽（彩图版）</t>
  </si>
  <si>
    <t>国际大奖儿童文学-假话国历险记（彩图版）</t>
  </si>
  <si>
    <t>国际大奖儿童文学-兔子坡（彩图版）</t>
  </si>
  <si>
    <t>国际大奖儿童文学-小熊维尼历险记（彩图版）</t>
  </si>
  <si>
    <t>加油吧！少年：再见，恼人的坏情绪【彩图注音版】</t>
  </si>
  <si>
    <t>经典阅读课外语文（三年级）</t>
  </si>
  <si>
    <t>北岳文艺出版</t>
  </si>
  <si>
    <t>李兴然</t>
  </si>
  <si>
    <t>快乐读书吧三年级上：格林童话</t>
  </si>
  <si>
    <t>金田</t>
  </si>
  <si>
    <t>快乐读书吧三年级下：克雷洛夫寓言</t>
  </si>
  <si>
    <t>吴岩</t>
  </si>
  <si>
    <t>快乐读书吧三年级下册：克雷洛夫寓言</t>
  </si>
  <si>
    <t>宋芮9</t>
  </si>
  <si>
    <t>妈妈请你原谅我</t>
  </si>
  <si>
    <t>曾维惠</t>
  </si>
  <si>
    <t>马小跳-世界图书馆大观</t>
  </si>
  <si>
    <t>杨红婴9</t>
  </si>
  <si>
    <t>名牌小学入学准备全方案：思维训练680题【彩图版】</t>
  </si>
  <si>
    <t>汕头大学出版</t>
  </si>
  <si>
    <t>奇奇好棒中英双语故事系列：栗子树下的秘密【彩图版】</t>
  </si>
  <si>
    <t>杨玲玲</t>
  </si>
  <si>
    <t>全脑智力开发：头脑体操书1【彩图版】</t>
  </si>
  <si>
    <t>全脑智力开发：头脑体操书2【彩图版】</t>
  </si>
  <si>
    <t>全脑智力开发：头脑体操书3【彩图版】</t>
  </si>
  <si>
    <t>全脑智力开发：头脑体操书4【彩图版】</t>
  </si>
  <si>
    <t>日有所诵（第五版）-小学六年级</t>
  </si>
  <si>
    <t>广西师范大学出版社</t>
  </si>
  <si>
    <t>薛瑞萍</t>
  </si>
  <si>
    <t>日有所诵（第五版）小学三年级</t>
  </si>
  <si>
    <t>广西师大出版</t>
  </si>
  <si>
    <t>日有所诵（第五版）小学四年级</t>
  </si>
  <si>
    <t>日有所诵（第五版）小学五年级</t>
  </si>
  <si>
    <t>兔子坡</t>
  </si>
  <si>
    <t>中国华侨出版</t>
  </si>
  <si>
    <t>楠木</t>
  </si>
  <si>
    <t>西风妈妈和小动物们的故事：爱听故事的兔子彼得</t>
  </si>
  <si>
    <t>李秀峰</t>
  </si>
  <si>
    <t>西风妈妈和小动物们的故事：老松鸡的雪地靴</t>
  </si>
  <si>
    <t>周亚平</t>
  </si>
  <si>
    <t>西风妈妈和小动物们的故事：兔子彼得的恶作剧</t>
  </si>
  <si>
    <t>王明飞</t>
  </si>
  <si>
    <t>西风妈妈和小动物们的故事：西风妈妈的动物朋友们</t>
  </si>
  <si>
    <t>郭晓霞</t>
  </si>
  <si>
    <t>西风妈妈和小动物们的故事：小动物们的新邻居</t>
  </si>
  <si>
    <t>任晓荣</t>
  </si>
  <si>
    <t>西风妈妈和小动物们的故事：小鼠兔学会了晒干草</t>
  </si>
  <si>
    <t>李宁</t>
  </si>
  <si>
    <t>小布头新奇遇记【注音版】</t>
  </si>
  <si>
    <t>小虎队儿童文学丛书：沉默的森林</t>
  </si>
  <si>
    <t>车培晶</t>
  </si>
  <si>
    <t>小虎队儿童文学丛书：回望沙原</t>
  </si>
  <si>
    <t>小虎队儿童文学丛书：同一个梦想</t>
  </si>
  <si>
    <t>小虎队儿童文学丛书：寻找爸爸的天空</t>
  </si>
  <si>
    <t>辽宁少年出版</t>
  </si>
  <si>
    <t>许迎坡</t>
  </si>
  <si>
    <t>小虎队儿童文学丛书：站在高高楼顶上</t>
  </si>
  <si>
    <t>立极</t>
  </si>
  <si>
    <t>小虎队儿童文学丛书：正午的植物园</t>
  </si>
  <si>
    <t>薛涛</t>
  </si>
  <si>
    <t>小学生同义词、近义词、反义词词典</t>
  </si>
  <si>
    <t>小学生语文阅读与写作高效训练·四年级</t>
  </si>
  <si>
    <t>刘青文9</t>
  </si>
  <si>
    <t>星之赏金猎人：1卢森街的神秘来信</t>
  </si>
  <si>
    <t>MJ亚瑟</t>
  </si>
  <si>
    <t>一看就会写：小学生学写一句话一段话</t>
  </si>
  <si>
    <t>伊索寓言</t>
  </si>
  <si>
    <t>林维</t>
  </si>
  <si>
    <t>影响孩子一生的励志成长：积土成山每天努力一点点</t>
  </si>
  <si>
    <t>影响孩子一生的励志成长：信念是远航的灯塔</t>
  </si>
  <si>
    <t>影响孩子一生的世界名著：童年</t>
  </si>
  <si>
    <t>刘磊</t>
  </si>
  <si>
    <t>悦绘唐诗系列：暮色炊烟.怡然【彩图版】</t>
  </si>
  <si>
    <t>三泰出版社</t>
  </si>
  <si>
    <t>猪猪侠超星萌宠：1.签订契约吧少年【彩图版】</t>
  </si>
  <si>
    <t>中国致公出版社</t>
  </si>
  <si>
    <t>猪猪侠超星萌宠：10.谁是外星人【彩图版】</t>
  </si>
  <si>
    <t>猪猪侠超星萌宠：3.蘑菇星人来袭【彩图版】</t>
  </si>
  <si>
    <t>猪猪侠超星萌宠：4.真假猪猪侠【彩图版】</t>
  </si>
  <si>
    <t>猪猪侠超星萌宠：5.神秘来客【彩图版】</t>
  </si>
  <si>
    <t>猪猪侠超星萌宠：6.孤独星人【彩图版】</t>
  </si>
  <si>
    <t>猪猪侠超星萌宠：7.美食大作战【彩图版】</t>
  </si>
  <si>
    <t>猪猪侠超星萌宠：8.大战苦瓜星人【彩图版】</t>
  </si>
  <si>
    <t>猪猪侠超星萌宠：9.超开心偶像【彩图版】</t>
  </si>
  <si>
    <t>猪猪侠超星萌宠：时间维护者.2【彩图版】</t>
  </si>
  <si>
    <t>做最优秀的自己：妈妈，我没你想的那么软弱【彩图版】</t>
  </si>
  <si>
    <t>张丽莉</t>
  </si>
  <si>
    <t>儿童经典童话双语版：拔萝卜【彩图版】</t>
  </si>
  <si>
    <t>杨咏</t>
  </si>
  <si>
    <t>儿童经典童话双语版：龟兔赛跑【彩图版】</t>
  </si>
  <si>
    <t>儿童经典童话双语版：三只小猪【彩图版】</t>
  </si>
  <si>
    <t>刘虹伯</t>
  </si>
  <si>
    <t>儿童经典童话双语版：乌鸦喝水【彩图版】</t>
  </si>
  <si>
    <t>儿童经典童话双语版：小马过河【彩图版】</t>
  </si>
  <si>
    <t>彭文席</t>
  </si>
  <si>
    <t>儿童经典童话双语版：小猫钓鱼【彩图版】</t>
  </si>
  <si>
    <t>儿童经典童话双语版：小兔乖乖【彩图版】</t>
  </si>
  <si>
    <t>黎锦晖</t>
  </si>
  <si>
    <t>儿童经典童话双语版：小熊拔牙【彩图版】</t>
  </si>
  <si>
    <t>吉林出版集团股份有限</t>
  </si>
  <si>
    <t>柯岩</t>
  </si>
  <si>
    <t>儿童经典童话双语版：小熊请客【彩图版】</t>
  </si>
  <si>
    <t>包蕾</t>
  </si>
  <si>
    <t>儿童经典童话双语版：小羊和狼【彩图版】</t>
  </si>
  <si>
    <t>国际大奖儿童文学：狐狸列那的故事【彩图版】</t>
  </si>
  <si>
    <t>国际大奖儿童文学：木头娃娃的旅行【彩图版】</t>
  </si>
  <si>
    <t>国际大奖儿童文学：细菌世界历险记【彩图版】</t>
  </si>
  <si>
    <t>国学小书坊：笠翁对韵【彩图注音版】</t>
  </si>
  <si>
    <t>文景8</t>
  </si>
  <si>
    <t>卡尔和小猫</t>
  </si>
  <si>
    <t>河南科技</t>
  </si>
  <si>
    <t>许安然</t>
  </si>
  <si>
    <t>小学新课标必读：巴黎圣母院</t>
  </si>
  <si>
    <t>雨果</t>
  </si>
  <si>
    <t>小学新课标阅读精品书系：柳林风声【彩图注音版】</t>
  </si>
  <si>
    <t>熊出没变形记大电影连环画（上）【彩图版】</t>
  </si>
  <si>
    <t>熊出没变形记大电影连环画下【彩图版】</t>
  </si>
  <si>
    <t>影响孩子一生的世界名著：昆虫记</t>
  </si>
  <si>
    <t>潘亮女孩：打扮我的洋娃娃·安波</t>
  </si>
  <si>
    <t>海马传媒</t>
  </si>
  <si>
    <t>小学生标准字典【精装】</t>
  </si>
  <si>
    <t>影响孩子一生的世界名著：汤姆索亚历险记</t>
  </si>
  <si>
    <t>中英双语故事系列：我才不怕【彩图版】</t>
  </si>
  <si>
    <t>天地出版出版</t>
  </si>
  <si>
    <t>花狐狸童书馆：努姆仙境</t>
  </si>
  <si>
    <t>约翰尼·格鲁</t>
  </si>
  <si>
    <t>奇奇好棒中英双语故事系列：我要一棵圣诞树【彩图版】</t>
  </si>
  <si>
    <t>火烧河楼【连环画】</t>
  </si>
  <si>
    <t>潘亮女孩：打扮我的洋娃娃·丽雅</t>
  </si>
  <si>
    <t>世界经典文学名著：欧洲民间故事</t>
  </si>
  <si>
    <t>煤炭工业出版</t>
  </si>
  <si>
    <t>影响孩子一生的国学启蒙经典：三字经【彩图注音版】</t>
  </si>
  <si>
    <t>龚勋8</t>
  </si>
  <si>
    <t>潘亮女孩：打扮我的洋娃娃·克洛伊</t>
  </si>
  <si>
    <t>“爱悦读”桥梁书：小豆包一路奇遇记</t>
  </si>
  <si>
    <t>大自然是最好的老师：春【彩图版】</t>
  </si>
  <si>
    <t>于秉正8</t>
  </si>
  <si>
    <t>“爱悦读”桥梁书：小豆包与疯狂的食物</t>
  </si>
  <si>
    <t>“爱悦读”桥梁书：小豆包遇见童话书</t>
  </si>
  <si>
    <t>潘亮女孩：打扮我的洋娃娃·罗丝</t>
  </si>
  <si>
    <t>优秀小学生自主高效学习的50个学习习惯【彩图版】</t>
  </si>
  <si>
    <t>新世界出版社</t>
  </si>
  <si>
    <t>姜鹏8</t>
  </si>
  <si>
    <t>潘亮女孩：打扮我的洋娃娃·佐挨</t>
  </si>
  <si>
    <t>做最优秀的自己：机会，机会，等等我【彩图版】</t>
  </si>
  <si>
    <t>做最优秀的自己：我要成为第一名【彩图版】</t>
  </si>
  <si>
    <t>耳朵的小卫士【彩图版】</t>
  </si>
  <si>
    <t>北京健康教育协会</t>
  </si>
  <si>
    <t>奇奇好棒中英双语故事系列：朋友的约定【彩图版】</t>
  </si>
  <si>
    <t>奇奇好棒中英双语故事系列：奇奇的三个吻【彩图版】</t>
  </si>
  <si>
    <t>“爱悦读”桥梁书：小豆包养宠物</t>
  </si>
  <si>
    <t>杜利特医生航海记</t>
  </si>
  <si>
    <t>做最优秀的自己：咱们一起努力吧【彩图版】</t>
  </si>
  <si>
    <t>做最优秀的自己：我不是胆小鬼【彩图版】</t>
  </si>
  <si>
    <t>快乐读书吧三年级上：安徒生童话</t>
  </si>
  <si>
    <t>儿童文学传世大系：小猫钓鱼【彩图注音版】</t>
  </si>
  <si>
    <t>萧袤幻想小说系列：屋顶上的防御战</t>
  </si>
  <si>
    <t>探秘恐龙山谷：援救剑龙·与海怪共泳</t>
  </si>
  <si>
    <t>马洁</t>
  </si>
  <si>
    <t>了不起的蔬菜【彩图版】</t>
  </si>
  <si>
    <t>马小跳-发明与创造</t>
  </si>
  <si>
    <t>探秘恐龙山谷：追赶打洞的小偷·鳄鱼怪之争</t>
  </si>
  <si>
    <t>儿童文学传世大系：愿望的实现【彩图注音版】</t>
  </si>
  <si>
    <t>杜蕾</t>
  </si>
  <si>
    <t>奇奇好棒中英双语故事系列：折耳兔奇奇【彩图版】</t>
  </si>
  <si>
    <t>探秘恐龙山谷：寻找迷惑龙·天使恶魔的袭击</t>
  </si>
  <si>
    <t>优等生必读文库：绿野仙踪【彩图注音版】</t>
  </si>
  <si>
    <t>晚安！睡觉了【彩图版】</t>
  </si>
  <si>
    <t>熊出没·狂野大陆 电影连环画（下）</t>
  </si>
  <si>
    <t>经典国学美绘版：百家姓.</t>
  </si>
  <si>
    <t>探秘恐龙山谷：鲨口逃生·二叠纪大灭绝</t>
  </si>
  <si>
    <t>潘艳梅</t>
  </si>
  <si>
    <t>儿童文学传世大系：雪孩子【彩图注音版】</t>
  </si>
  <si>
    <t>潘亮女孩：打扮我的洋娃娃·艾玛</t>
  </si>
  <si>
    <t>萧袤幻想小说：怪兽的精灵房客</t>
  </si>
  <si>
    <t>奇奇好棒中英双语故事系列：爷爷的菜园【彩图版】</t>
  </si>
  <si>
    <t>巴啦啦小魔仙法海萤堡海洋奇遇：魔法石之迷2【彩图注音版】</t>
  </si>
  <si>
    <t>儿童文学传世大系“歪脑袋”木头桩【彩图注音版】</t>
  </si>
  <si>
    <t>巴啦啦小魔仙魔法海萤堡海洋奇遇：守护魔法城【彩图注音版】</t>
  </si>
  <si>
    <t>小学生语文新课标必读丛书：鲁滨孙漂流记</t>
  </si>
  <si>
    <t>笛福</t>
  </si>
  <si>
    <t>小学生文库-他们奔向党/新</t>
  </si>
  <si>
    <t>辽宁少儿</t>
  </si>
  <si>
    <t>未名</t>
  </si>
  <si>
    <t>奇奇好棒中英双语故事系列：最棒的生日礼物【彩图版】</t>
  </si>
  <si>
    <t>巴啦啦小魔仙法海萤堡海洋奇遇：冰岚城危机3【彩图注音版】</t>
  </si>
  <si>
    <t>奇奇好棒中英双语故事系列：一起玩吧【彩图版】</t>
  </si>
  <si>
    <t>百年经典：第二个月亮</t>
  </si>
  <si>
    <t>郑文光</t>
  </si>
  <si>
    <t>百年经典：四十大盗新传</t>
  </si>
  <si>
    <t>“爱悦读”桥梁书：小豆包读字典</t>
  </si>
  <si>
    <t>儿童文学传世大系：七色花【彩图注音版】</t>
  </si>
  <si>
    <t>杜磊</t>
  </si>
  <si>
    <t>小知了工具书系列：小学生语文必备基础知识手册</t>
  </si>
  <si>
    <t>广东教育出版社辞书研发中心</t>
  </si>
  <si>
    <t>国学诵·中华传统文化经典读本：千家诗【注音版】</t>
  </si>
  <si>
    <t>熊熊乐园拼图故事书：谁偷吃了月亮【彩图版】</t>
  </si>
  <si>
    <t>上学就看：老巫婆的老花镜【彩图注音版】</t>
  </si>
  <si>
    <t>萧袤幻想小说系列：雪地大足怪</t>
  </si>
  <si>
    <t>奇奇好棒中英双语故事系列：我喜欢安妮【彩图版】</t>
  </si>
  <si>
    <t>小知了工具书系列：小学生同义词近义词反义词手册</t>
  </si>
  <si>
    <t>奇奇好棒中英双语故事系列：大英雄奇奇【彩图版】</t>
  </si>
  <si>
    <t>百年经典：男子汉进行曲</t>
  </si>
  <si>
    <t>国际大奖儿童文学-丛林历险记（彩图版)</t>
  </si>
  <si>
    <t>百年经典：秘密街道</t>
  </si>
  <si>
    <t>肖定丽8</t>
  </si>
  <si>
    <t>我的校园没烦恼：学习压力大怎么办【彩图版】</t>
  </si>
  <si>
    <t>储艳</t>
  </si>
  <si>
    <t>小学生文库：周总理的美德</t>
  </si>
  <si>
    <t>严振国</t>
  </si>
  <si>
    <t>小学生文库：刘少奇的故事</t>
  </si>
  <si>
    <t>小学生语文新课标必读丛书：秘密花园【彩图注音版】</t>
  </si>
  <si>
    <t>伯内特</t>
  </si>
  <si>
    <t>经典国学美绘版：千字文.</t>
  </si>
  <si>
    <t>魔法海洋连环画：拯救海萤堡【彩图版】</t>
  </si>
  <si>
    <t>小知了工具书系列：小学生俗语谚语歇后语名人名言手册</t>
  </si>
  <si>
    <t>大头儿子和围裙妈妈【彩图版】</t>
  </si>
  <si>
    <t>沈苑苑</t>
  </si>
  <si>
    <t>加油吧！少年：我有战胜困难的勇气【彩图注音版】</t>
  </si>
  <si>
    <t>魔法海洋连环画：国王再现【彩图版】</t>
  </si>
  <si>
    <t>小学生拓展阅读系列：论语【彩图注音版】</t>
  </si>
  <si>
    <t>孔丘8</t>
  </si>
  <si>
    <t>熊出没原始时代大电影连环画（下）【彩图版】</t>
  </si>
  <si>
    <t>爱伦·坡探案大全集：金甲虫</t>
  </si>
  <si>
    <t>安徽美术出版</t>
  </si>
  <si>
    <t>埃德加·爱伦·坡</t>
  </si>
  <si>
    <t>冰心传集：小桔灯</t>
  </si>
  <si>
    <t>陕西师大出版</t>
  </si>
  <si>
    <t>冰心散文：寄小读者</t>
  </si>
  <si>
    <t>记忆古董店1：蝴蝶帝国</t>
  </si>
  <si>
    <t>杨紫汐</t>
  </si>
  <si>
    <t>记忆古董店2：翡翠迷城</t>
  </si>
  <si>
    <t>记忆古董店3：奇魅壁画</t>
  </si>
  <si>
    <t>假如给我三天光明</t>
  </si>
  <si>
    <t>高莉莉</t>
  </si>
  <si>
    <t>金眼睛少年侦探小说系列：拉蜜蜂的车走出40里</t>
  </si>
  <si>
    <t>金眼睛少年侦探小说系列：老房子的秘密</t>
  </si>
  <si>
    <t>快乐的小微风</t>
  </si>
  <si>
    <t>崔金英</t>
  </si>
  <si>
    <t>星际少年科幻小说系列：超霸未来人</t>
  </si>
  <si>
    <t>杨鹏9</t>
  </si>
  <si>
    <t>星际少年科幻小说系列：绝命复制人</t>
  </si>
  <si>
    <t>李鹏9</t>
  </si>
  <si>
    <t>星际少年科幻小说系列：梦幻海底人</t>
  </si>
  <si>
    <t>星际少年科幻小说系列：无字宇宙人</t>
  </si>
  <si>
    <t>星陆少年科幻小说系列：魔力异星人</t>
  </si>
  <si>
    <t>李鹏</t>
  </si>
  <si>
    <t>经典美文书系：小桔灯</t>
  </si>
  <si>
    <t>新课标经典文学名著金库：飞向太空港</t>
  </si>
  <si>
    <t>新时代红色经典连环画库·中国梦：武昌起义</t>
  </si>
  <si>
    <t>河北美术出版</t>
  </si>
  <si>
    <t>康济</t>
  </si>
  <si>
    <t>新时代红色经典连环画库：中国梦·八一风暴</t>
  </si>
  <si>
    <t>谢京秋</t>
  </si>
  <si>
    <t>新时代红色经典连环画库：中国梦·少年英雄赖宁</t>
  </si>
  <si>
    <t>金煌轩</t>
  </si>
  <si>
    <t>新时代红色经典连环画库：中国梦·随周副主席长征</t>
  </si>
  <si>
    <t>尚君砺</t>
  </si>
  <si>
    <t>新时代红色经典连环画库：中国梦·新中国从在这里走来</t>
  </si>
  <si>
    <t>衣晓白</t>
  </si>
  <si>
    <t>新时代红色经典连环画库：中国梦·叶挺将军的故事</t>
  </si>
  <si>
    <t>潘晋拔</t>
  </si>
  <si>
    <t>新时代红色经典连环画库：中国梦·中国共产主义先驱李大钊</t>
  </si>
  <si>
    <t>殷恩光</t>
  </si>
  <si>
    <t>新时代红色经典连环画库：中国梦·忠诚的共产主义战士刘志丹</t>
  </si>
  <si>
    <t>张绰</t>
  </si>
  <si>
    <t>新时代红色经典连环画库·中国梦：风展红旗如画</t>
  </si>
  <si>
    <t>新时代红色经典连环画库·中国梦：马克思主义理论家邓中夏</t>
  </si>
  <si>
    <t>蔡延年</t>
  </si>
  <si>
    <t>新时代红色经典连环画库·中国梦：天京之变</t>
  </si>
  <si>
    <t>新时代红色经典连环画库·中国梦：兴师北伐</t>
  </si>
  <si>
    <t>温国良</t>
  </si>
  <si>
    <t>新时代红色经典连环画库·中国梦：中国核专家林俊德</t>
  </si>
  <si>
    <t>马铭</t>
  </si>
  <si>
    <t>新时代红色经典连环画库·中国梦：转战陕北</t>
  </si>
  <si>
    <t>杜滋龄</t>
  </si>
  <si>
    <t>新时代红色经典连环画库·中国梦·爱国将领张学良</t>
  </si>
  <si>
    <t>新时代红色经典连环画库·中国梦·革命烈士杨开慧</t>
  </si>
  <si>
    <t>王广林</t>
  </si>
  <si>
    <t>新时代红色经典连环画库·中国梦：大破湘军</t>
  </si>
  <si>
    <t>马建邦</t>
  </si>
  <si>
    <t>星之赏金猎人：2黄金罗盘时空之门</t>
  </si>
  <si>
    <t>森林报-秋</t>
  </si>
  <si>
    <t>保护环境：随手可做的100件小事</t>
  </si>
  <si>
    <t>吉林人民出版</t>
  </si>
  <si>
    <t>刘兵</t>
  </si>
  <si>
    <t>小天鹅文库：北陵大街13号</t>
  </si>
  <si>
    <t>鲍尔金娜</t>
  </si>
  <si>
    <t>小天鹅文库：魔法镜子</t>
  </si>
  <si>
    <t>刘婧</t>
  </si>
  <si>
    <t>影响孩子一生的励志成长：榜样告诉我这样做</t>
  </si>
  <si>
    <t>影响孩子一生的励志成长：梦想是成功的起跑线</t>
  </si>
  <si>
    <t>影响孩子一生的励志成长：你的潜能刚刚开始</t>
  </si>
  <si>
    <t>黑龙江美术社</t>
  </si>
  <si>
    <t>影响孩子一生的励志成长：躺着思考不如站着行动</t>
  </si>
  <si>
    <t>影响孩子一生的励志成长：我要养成好习惯</t>
  </si>
  <si>
    <t>影响孩子一生的世界名著：绿野仙踪</t>
  </si>
  <si>
    <t>影响孩子一生的心灵鸡汤：爸爸妈妈不容易</t>
  </si>
  <si>
    <t>影响孩子一生的心灵鸡汤：感恩让温情常驻</t>
  </si>
  <si>
    <t>影响孩子一生的心灵鸡汤：善良的种子会开花</t>
  </si>
  <si>
    <t>影响孩子一生的心灵鸡汤：生活是为了笑起来</t>
  </si>
  <si>
    <t>影响孩子一生的心灵鸡汤：迎难而上做了不起的自己</t>
  </si>
  <si>
    <t>影响孩子一生的心灵鸡汤：尊重是彩虹顶端的光芒</t>
  </si>
  <si>
    <t>影响孩子一生的心灵鸡汤：做最好的自己</t>
  </si>
  <si>
    <t>影响孩子一生的世界名著：格列佛游记</t>
  </si>
  <si>
    <t>影响孩子一生的世界名著：神秘岛</t>
  </si>
  <si>
    <t>中华国学经典中小学生版：中庸·大学</t>
  </si>
  <si>
    <t>影响孩子一生的世界名著：小王子</t>
  </si>
  <si>
    <t>中华国学经典中小学生版：弟子规【注音版】</t>
  </si>
  <si>
    <t>影响孩子一生的世界名著：尼尔斯骑鹅旅行记</t>
  </si>
  <si>
    <t>中华国学经典中小学生版：论语</t>
  </si>
  <si>
    <t>中华国学经典中小学生版：中华成语故事</t>
  </si>
  <si>
    <t>中华国学经典中小学版：古文观止</t>
  </si>
  <si>
    <t>中华国学经典中小学版：增广贤文</t>
  </si>
  <si>
    <t>少年奇幻系列：五个孩子和沙滩仙子</t>
  </si>
  <si>
    <t>张杰</t>
  </si>
  <si>
    <t>中华国学经典中小学生版：史记</t>
  </si>
  <si>
    <t>影响孩子一生的励志成长：不经风雨怎能见彩虹</t>
  </si>
  <si>
    <t>中华国学经典中小学生版：笠翁对立</t>
  </si>
  <si>
    <t>（四色）漫话疫苗——HPV疫苗</t>
  </si>
  <si>
    <t>余文周</t>
  </si>
  <si>
    <t>（四色）漫话疫苗——肺炎链球菌疫苗</t>
  </si>
  <si>
    <t>邵忆楠</t>
  </si>
  <si>
    <t>（四色）漫话疫苗——流感病毒疫苗</t>
  </si>
  <si>
    <t>17核心 全世界孩子爱玩的 脑筋急转弯大全</t>
  </si>
  <si>
    <t>吉林科技</t>
  </si>
  <si>
    <t>2018-08-01</t>
  </si>
  <si>
    <t>刘波</t>
  </si>
  <si>
    <t>会说话的涂色书-4D AR超级涂鸦秀.童话王国【彩图版】</t>
  </si>
  <si>
    <t>格韵文化</t>
  </si>
  <si>
    <t>会说话的涂色书-4D AR超级涂鸦秀.宏伟建筑【彩图版】</t>
  </si>
  <si>
    <t>会说话的涂色书-4D AR超级涂鸦秀.缤纷生活【彩图版】</t>
  </si>
  <si>
    <t>会说话的涂色书-4D AR超级涂鸦秀.动物乐园【彩图版】</t>
  </si>
  <si>
    <t>（四色）脑力大挑战：乐翻天</t>
  </si>
  <si>
    <t>少年儿童</t>
  </si>
  <si>
    <t>海豚低幼馆</t>
  </si>
  <si>
    <t>（四色）脑力大挑战：开心果</t>
  </si>
  <si>
    <t>（四色）脑力大挑战：大智慧</t>
  </si>
  <si>
    <t>（四色）海豚脑力大挑战：奇想屋</t>
  </si>
  <si>
    <t>（四色）脑力大挑战：幽默王</t>
  </si>
  <si>
    <t>小学生课外阅读书——中国古代神话·四年级上</t>
  </si>
  <si>
    <t>小学生课外阅读书——鲁滨逊漂流记·六年级下</t>
  </si>
  <si>
    <t>（英）笛福 刘超译</t>
  </si>
  <si>
    <t>名师推荐新课标阅读书目——童年·六年级上</t>
  </si>
  <si>
    <t>（苏）高尔基 石冬雪译</t>
  </si>
  <si>
    <t>名师推荐新课标阅读书目——爱的教育·六年级上</t>
  </si>
  <si>
    <t>小学生课外阅读书——山海经·四年级上</t>
  </si>
  <si>
    <t>小学生课外阅读书——希腊神话故事·四年级上</t>
  </si>
  <si>
    <t>（四色）美德易拉罐系列——一人球队：教孩子要互助合作（注音版）</t>
  </si>
  <si>
    <t>花山文艺</t>
  </si>
  <si>
    <t>李光福</t>
  </si>
  <si>
    <t>（四色）美德易拉罐系列——我是你的眼睛：教孩子知道孝敬（注音版）</t>
  </si>
  <si>
    <t>（台湾）李光福</t>
  </si>
  <si>
    <t>（四色）美德易拉罐系列——她其实不差：教孩子懂得欣赏（注音版）</t>
  </si>
  <si>
    <t>李光福（台湾）</t>
  </si>
  <si>
    <t>（四色）美德易拉罐系列——谁是小霸王：教孩子要有正义感（注音版）</t>
  </si>
  <si>
    <t>（四色）美德易拉罐系列——你们全都欺负我：教孩子懂得尊重他人（注音版）</t>
  </si>
  <si>
    <t>（四色）美德易拉罐系列——臭屁大王：教孩子学会谦恭（注音版）</t>
  </si>
  <si>
    <t>（四色）美德易拉罐系列—— 我家有个老学生——教导孩子奋发学习（注音版）</t>
  </si>
  <si>
    <t>（四色）美德易拉罐系列—— 我不想当班长：教孩子学会负责（注音版）</t>
  </si>
  <si>
    <t>（四色）美德易拉罐系列—— 漂亮妈妈丑女佣：教孩子知道感恩（注音版）</t>
  </si>
  <si>
    <t>（四色）小学生人生养成魔法童话系列——哥哥带来的感冒药：让孩子学会与人相处·友爱篇（注音版）</t>
  </si>
  <si>
    <t>（韩国）金永元 许恩华译</t>
  </si>
  <si>
    <t>（四色）美德易拉罐系列——我是无厘头：教孩子要懂得礼貌（注音版）</t>
  </si>
  <si>
    <t>（四色）美德易拉罐系列——谁送的早餐：教孩子懂得友爱（注音版）</t>
  </si>
  <si>
    <t>（四色）美德易拉罐系列——叔叔的接力赛：教孩子珍惜生命（注音版）</t>
  </si>
  <si>
    <t>（四色）美德易拉罐系列——圣诞女孩：教孩子生活要勤俭（注音版）</t>
  </si>
  <si>
    <t>（四色）美德易拉罐系列——第一千颗星星：教孩子懂得关爱他人（注音版）</t>
  </si>
  <si>
    <t>（四色）美德易拉罐系列——变色的第一名：教孩子要诚信待人（注音版）</t>
  </si>
  <si>
    <t>（四色）美德易拉罐系列—— Money也是一条命——教孩子要有爱心（注音版）</t>
  </si>
  <si>
    <t>（四色）小学生人生养成魔法童话系列——坏朋友们：培养孩子良好卫生习惯·清洁篇（注音版）</t>
  </si>
  <si>
    <t>（四色）小学生人生养成魔法童话系列——哥哥，哥哥，小雄哥哥：让孩子学会与人亲切交流·亲切篇（注音版）</t>
  </si>
  <si>
    <t>（韩）金永元 许恩华译</t>
  </si>
  <si>
    <t>（四色）小学生人生养成魔法童话系列——大声哭泣的海鸥：让孩子学会积极向上·努力篇（注音版）</t>
  </si>
  <si>
    <t>（韩国）金永元 卢珍译</t>
  </si>
  <si>
    <t>（四色）小学生人生养成魔法童话系列——用鞭子抽打老师的孩子们：让孩子懂得诚信·诚信篇（注音版）</t>
  </si>
  <si>
    <t>（四色）小学生人生养成魔法童话系列——勇敢的小斑点：提升孩子心理承受能力·忍耐篇（注音版）</t>
  </si>
  <si>
    <t>（四色）小学生人生养成魔法童话系列——谁偷走了我的宝物：培养孩子坚韧品质·坚韧篇（注音版）</t>
  </si>
  <si>
    <t>（四色）小学生人生养成魔法童话系列——中了魔法的老师：让孩子懂得尊师守纪（注音版）</t>
  </si>
  <si>
    <t>（四色）小学生人生养成魔法童话系列——彭顺终于找到朋友了：让孩子学会关爱他人·友情篇（注音版）</t>
  </si>
  <si>
    <t>（韩）金永元 卢珍译</t>
  </si>
  <si>
    <t>（四色）小学生人生养成魔法童话系列——牛粪大嫂与蜣螂·合作篇（注音版）</t>
  </si>
  <si>
    <t>小学生课外阅读书——红楼梦·五年级下</t>
  </si>
  <si>
    <t>小学生课外阅读书——水浒传·五年级下</t>
  </si>
  <si>
    <t>小学生课外阅读书——三国演义·五年级下</t>
  </si>
  <si>
    <t>小学生课外阅读书——西游记·五年级下</t>
  </si>
  <si>
    <t>小学生课外阅读书——十万个为什么·伊林版·四年级下</t>
  </si>
  <si>
    <t>（苏）米·伊林 郭珊珊译</t>
  </si>
  <si>
    <t>小学生课外阅读书——看看我们的地球：听李四光讲地质·四年级下</t>
  </si>
  <si>
    <t>小笨熊爱阅读——格林童话·三年级上</t>
  </si>
  <si>
    <t>小笨熊爱阅读——安徒生童话·三年级上</t>
  </si>
  <si>
    <t>（丹）安徒生</t>
  </si>
  <si>
    <t>中国名家经典童话：严文井专集【彩图版】</t>
  </si>
  <si>
    <t>恐龙生存故事：敏捷龙和它的伙伴.</t>
  </si>
  <si>
    <t>意林小说：星愿大陆5·夜之王子</t>
  </si>
  <si>
    <t>动物特工队：双重迷宫的幻影</t>
  </si>
  <si>
    <t>中国青年</t>
  </si>
  <si>
    <t>童沐恩</t>
  </si>
  <si>
    <t>恐龙生存故事：板龙的迁徒之路.</t>
  </si>
  <si>
    <t>意林·淑女文学馆：少年锦时飞蝴蝶</t>
  </si>
  <si>
    <t>意林·小小姐杂志社8</t>
  </si>
  <si>
    <t>名师推荐新课标阅读书目全译本：安徒生童话</t>
  </si>
  <si>
    <t>16教育部 1949-2010 解放军 英雄故事（下）</t>
  </si>
  <si>
    <t>四川人民</t>
  </si>
  <si>
    <t>（四色）汤素兰童心系列--爸爸老师</t>
  </si>
  <si>
    <t>中国少儿美术教学专家优秀课例丛书：名师教你学画画7教育部推荐（四色）</t>
  </si>
  <si>
    <t>陕西人民美术出版社</t>
  </si>
  <si>
    <t>韩琦</t>
  </si>
  <si>
    <t>中国少儿美术教学专家优秀课例丛书：名师教你学画画1教育部推荐（四色）</t>
  </si>
  <si>
    <t>左志丹</t>
  </si>
  <si>
    <t>中国少儿美术教学专家优秀课例丛书：名师教你学画画6教育部推荐（四色）</t>
  </si>
  <si>
    <t>安妮</t>
  </si>
  <si>
    <t>中国少儿美术教学专家优秀课例丛书：名师教你学画画2教育部推荐（四色）</t>
  </si>
  <si>
    <t>闫华</t>
  </si>
  <si>
    <t>中华经典精粹解读--孟子（2016年教育部推荐）（禁止网店销售）</t>
  </si>
  <si>
    <t>中华书局</t>
  </si>
  <si>
    <t>孙通海</t>
  </si>
  <si>
    <t>文明基因·孝诚爱.七年级</t>
  </si>
  <si>
    <t>拼音王国 名家经典书系：栗栗的魔法之 旅</t>
  </si>
  <si>
    <t>中国和平出版社</t>
  </si>
  <si>
    <t>拼音王国 名家经典书系：木头王国的歌 声</t>
  </si>
  <si>
    <t>拼音王国 名家经典书系：笨笨龙和苹果 小人</t>
  </si>
  <si>
    <t>拼音王国 名家经典书系：魔术师巴特</t>
  </si>
  <si>
    <t>拼音王国 名家经典书系：凤仙花染红的 指甲</t>
  </si>
  <si>
    <t>拼音王国 名家经典书系：会吐蜘蛛丝的 小男孩</t>
  </si>
  <si>
    <t>武玉桂</t>
  </si>
  <si>
    <t>拼音王国 名家经典书系：完美暑假</t>
  </si>
  <si>
    <t>拼音王国 名家经典书系：小熊的百花枕</t>
  </si>
  <si>
    <t>拼音王国 名家经典书系：小溪里的花瓣 儿鱼</t>
  </si>
  <si>
    <t>大质量 惠天下——全民质量教育图解版 科普书系：小标签  大健康</t>
  </si>
  <si>
    <t>中国标准出版社</t>
  </si>
  <si>
    <t>韩军花</t>
  </si>
  <si>
    <t>绿色家园：环保从我做起：拯救濒危动物</t>
  </si>
  <si>
    <t>绿色家园：环保从我做起：珍惜淡水资源</t>
  </si>
  <si>
    <t>绿色家园：环保从我做起：节约地球能源</t>
  </si>
  <si>
    <t>科普大师经典馆：生物素描</t>
  </si>
  <si>
    <t>中国国际广播出版社</t>
  </si>
  <si>
    <t>贾祖璋</t>
  </si>
  <si>
    <t>大质量 惠天下——全民质量教育图解版 科普书系：叫醒消费者：常用电器质量与 安全</t>
  </si>
  <si>
    <t>张钢等</t>
  </si>
  <si>
    <t>科普大师经典馆：鸟类的生活</t>
  </si>
  <si>
    <t>古今词义演变举隅</t>
  </si>
  <si>
    <t>语文出版社</t>
  </si>
  <si>
    <t>李绍唐</t>
  </si>
  <si>
    <t>“识标准  知生活”全民标准知识普及丛 书：营养小标签 健康大学问</t>
  </si>
  <si>
    <t>郭林宇等</t>
  </si>
  <si>
    <t>狂奔穿越黑夜</t>
  </si>
  <si>
    <t>2014-09</t>
  </si>
  <si>
    <t>我想长成一棵葱</t>
  </si>
  <si>
    <t>女生苏丹</t>
  </si>
  <si>
    <t>杰出科学家的失误.上册</t>
  </si>
  <si>
    <t>杨建邺</t>
  </si>
  <si>
    <t>言宜慢，心宜善</t>
  </si>
  <si>
    <t>江西科学技术出版社</t>
  </si>
  <si>
    <t>核与辐射应急科普趣味系列丛书：核与辐 射应急</t>
  </si>
  <si>
    <t>中国古代文史经典读本：西厢记选评</t>
  </si>
  <si>
    <t>上海古籍出版社</t>
  </si>
  <si>
    <t>李梦生</t>
  </si>
  <si>
    <t>背靠背的春天</t>
  </si>
  <si>
    <t>核与辐射安全科普系列丛书：电磁辐射</t>
  </si>
  <si>
    <t>O数理科学和化学</t>
  </si>
  <si>
    <t>儿时的原</t>
  </si>
  <si>
    <t>陕西太白文艺出版社</t>
  </si>
  <si>
    <t>陈忠实</t>
  </si>
  <si>
    <t>历史不能忘记系列：淞沪抗战</t>
  </si>
  <si>
    <t>吴美华</t>
  </si>
  <si>
    <t>历史不能忘记系列：南京大屠杀</t>
  </si>
  <si>
    <t>曹必宏</t>
  </si>
  <si>
    <t>历史不能忘记系列：日军细菌部队罪行录</t>
  </si>
  <si>
    <t>郭成周</t>
  </si>
  <si>
    <t>世界经典儿童故事：月的话  黑奴魂</t>
  </si>
  <si>
    <t>2014-12</t>
  </si>
  <si>
    <t>王云五</t>
  </si>
  <si>
    <t>汤素兰童心系列：梦想号游船</t>
  </si>
  <si>
    <t>动物小说大王沈石溪.奇趣百科馆：哪种 动物能根据环境变色</t>
  </si>
  <si>
    <t>2015-04</t>
  </si>
  <si>
    <t>沈石溪等</t>
  </si>
  <si>
    <t>捣蛋小子林一飞：老爸懒洋洋</t>
  </si>
  <si>
    <t>2015-10</t>
  </si>
  <si>
    <t>动物小说大王沈石溪.奇趣百科馆：世界 上有身披铠甲的怪鱼吗</t>
  </si>
  <si>
    <t>动物小说大王沈石溪.奇趣百科馆：战斗 机为什么被称为空中雄鹰</t>
  </si>
  <si>
    <t>动物小说大王沈石溪.奇趣百科馆：哪种 植物用陷阱来捕食昆虫</t>
  </si>
  <si>
    <t>动物小说大王沈石溪.奇趣百科馆：什么 怪兽用牙齿与后羿大战</t>
  </si>
  <si>
    <t>小学生交通安全教育读本.安全伴我一路 行 平安自护我能行</t>
  </si>
  <si>
    <t>人民交通出版社</t>
  </si>
  <si>
    <t>《小学生交通安全教育读本》编 写组</t>
  </si>
  <si>
    <t>汤素兰智慧童年书：美绘注音版：鹰背上 的小鸟</t>
  </si>
  <si>
    <t>孩子的第一套安全自救书：在户外</t>
  </si>
  <si>
    <t>农村读物出版社</t>
  </si>
  <si>
    <t>X环境科学、安全科学</t>
  </si>
  <si>
    <t>彭桂兰</t>
  </si>
  <si>
    <t>孩子的第一套安全自救书：在家里</t>
  </si>
  <si>
    <t>2014-08</t>
  </si>
  <si>
    <t>芝麻科学探险解谜系列：神秘地图：远古 巨龙的咆哮声</t>
  </si>
  <si>
    <t>化学工业出版社</t>
  </si>
  <si>
    <t>2016-03</t>
  </si>
  <si>
    <t>银河牧童</t>
  </si>
  <si>
    <t>孩子的第一套安全自救书：在学校</t>
  </si>
  <si>
    <t>芝麻科学探险解谜系列：神秘地图：彩虹 山谷的暗影侠</t>
  </si>
  <si>
    <t>芝麻科学探险解谜系列：神秘地图：雪域 高原的狼图腾</t>
  </si>
  <si>
    <t>芝麻科学探险解谜系列：神秘地图：草原 王国的守望者</t>
  </si>
  <si>
    <t>芝麻科学探险解谜系列：神秘地图：潜水 艇上的法老王</t>
  </si>
  <si>
    <t>汤素兰智慧童年书：美绘注音版：驴家族</t>
  </si>
  <si>
    <t>农业转基因科普系列丛书：转基因被误解 的那些事</t>
  </si>
  <si>
    <t>农业农村部农业转基因生物安全 管理办公室</t>
  </si>
  <si>
    <t>故事奇想树：想不到的画</t>
  </si>
  <si>
    <t>2018-05</t>
  </si>
  <si>
    <t>王文华等</t>
  </si>
  <si>
    <t>大童话家朱奎童话：无所不能的大熊猫温 任先生</t>
  </si>
  <si>
    <t>朱奎</t>
  </si>
  <si>
    <t>英国少儿插画百科.世界经济</t>
  </si>
  <si>
    <t>（英）英国奥菲斯公司等</t>
  </si>
  <si>
    <t>英国少儿插画百科.古代帝国</t>
  </si>
  <si>
    <t>大童话家朱奎童话：大名鼎鼎的大熊猫温 任先生</t>
  </si>
  <si>
    <t>英国少儿插画百科.世界各民族</t>
  </si>
  <si>
    <t>英国少儿插画百科.中世纪</t>
  </si>
  <si>
    <t>英国少儿插画百科.动物2：哺乳动物</t>
  </si>
  <si>
    <t>翌平新阳刚主义成长书系：冬天里的小号 手</t>
  </si>
  <si>
    <t>英国少儿插画百科.交通工具的故事</t>
  </si>
  <si>
    <t>英国少儿插画百科.科技世界</t>
  </si>
  <si>
    <t>英国少儿插画百科.古代世界</t>
  </si>
  <si>
    <t>大白鲸原创幻想儿童文学优秀作品：十二 生肖鹅卵石</t>
  </si>
  <si>
    <t>杨胡平</t>
  </si>
  <si>
    <t>故事奇想树：首席大提琴手</t>
  </si>
  <si>
    <t>英国少儿插画百科.行星地球</t>
  </si>
  <si>
    <t>英国少儿插画百科.恒星与行星</t>
  </si>
  <si>
    <t>万能手臂</t>
  </si>
  <si>
    <t>甘肃少年儿童出版社</t>
  </si>
  <si>
    <t>刘海云</t>
  </si>
  <si>
    <t>图说社会主义核心价值观·中华传统美德 故事丛书.坚毅篇</t>
  </si>
  <si>
    <t>周子健等</t>
  </si>
  <si>
    <t>伍美珍精品文集：惜城灵魂出窍记</t>
  </si>
  <si>
    <t>作家出版社</t>
  </si>
  <si>
    <t>伍美珍精品文集：佛光普照白象之国</t>
  </si>
  <si>
    <t>英国少儿插画百科.世界历史</t>
  </si>
  <si>
    <t>陕西少儿文学作家方阵丛书：阳台上的西 西</t>
  </si>
  <si>
    <t>2016-04</t>
  </si>
  <si>
    <t>陕西少儿文学作家方阵丛书：胆小班长</t>
  </si>
  <si>
    <t>孙卫卫</t>
  </si>
  <si>
    <t>爱智书系：思维迷宫</t>
  </si>
  <si>
    <t>中国人民大学出版社</t>
  </si>
  <si>
    <t>赵汀阳</t>
  </si>
  <si>
    <t>英国少儿插画百科.史前生物</t>
  </si>
  <si>
    <t>伍美珍精品文集：依兰花女生</t>
  </si>
  <si>
    <t>英国少儿插画百科 .自然界</t>
  </si>
  <si>
    <t>图说社会主义核心价值观·中华传统美德 故事丛书.友爱真诚篇</t>
  </si>
  <si>
    <t>有情世界</t>
  </si>
  <si>
    <t>丰子恺</t>
  </si>
  <si>
    <t>英国少儿插画百科.科学世界</t>
  </si>
  <si>
    <t>我的森林笔记：制造红叶</t>
  </si>
  <si>
    <t>S农业科学</t>
  </si>
  <si>
    <t>刘保法</t>
  </si>
  <si>
    <t>小蜗牛原创儿童文学：加油！小淘气·想 变成公主的胖妞</t>
  </si>
  <si>
    <t>陶蓉蓉</t>
  </si>
  <si>
    <t>英国少儿插画百科.动物1：无脊椎动物</t>
  </si>
  <si>
    <t>快乐小学生校园成长记-梦想是人生的翅膀（彩绘注音版）（2019年教育部）</t>
  </si>
  <si>
    <t>知识</t>
  </si>
  <si>
    <t>G624.233</t>
  </si>
  <si>
    <t>暂无</t>
  </si>
  <si>
    <t>快乐小学生校园成长记：加油！我能行【注音】【彩绘】（2019年教育部）</t>
  </si>
  <si>
    <t>熊静</t>
  </si>
  <si>
    <t>19/拼音王国（第二辑）·名家经典书系：小胖鳄鱼的奇妙旅行（四色注音版）</t>
  </si>
  <si>
    <t>2020/10/01</t>
  </si>
  <si>
    <t>藏在国宝里的中国史--神龙寻宝队：良渚神徽</t>
  </si>
  <si>
    <t>2022-07-01</t>
  </si>
  <si>
    <t>谷清平</t>
  </si>
  <si>
    <t>可爱的数学丛书——有趣的“数”（四色）</t>
  </si>
  <si>
    <t>西南师范大学出版社</t>
  </si>
  <si>
    <t>2022/05/01</t>
  </si>
  <si>
    <t>张矩</t>
  </si>
  <si>
    <t>小魔术师珊诺（四色注音）</t>
  </si>
  <si>
    <t>家有笨笨狗（四色）</t>
  </si>
  <si>
    <t>再见了，坏习惯（四色注音）</t>
  </si>
  <si>
    <t>2020-11-15</t>
  </si>
  <si>
    <t>拉钩上吊一百年不许变</t>
  </si>
  <si>
    <t>蒋岭 著</t>
  </si>
  <si>
    <t>蜗牛城的故事（四色注音）</t>
  </si>
  <si>
    <t>幼学琼林（注音版）</t>
  </si>
  <si>
    <t>（明）程登吉</t>
  </si>
  <si>
    <t>哇！科学好简单：图书是如何制作的（四色）</t>
  </si>
  <si>
    <t>2020-03-01</t>
  </si>
  <si>
    <t>（法）安娜·索菲·伯曼　著，（法）玛丽昂·皮埃什绘，席小妮　译</t>
  </si>
  <si>
    <t>哇！科学好简单：为什么有的人没有家（四色）</t>
  </si>
  <si>
    <t>[法]桑德拉·拉布嘉丽　著，(法）查理·杜德特尔　绘，王琦　译</t>
  </si>
  <si>
    <t>哇！科学好简单：炸鱼从哪儿来（四色）</t>
  </si>
  <si>
    <t>（法）安娜-索菲·伯曼　著，（法）查理·杜德特尔　绘，林苑　译</t>
  </si>
  <si>
    <t>哇！科学好简单：自来水从哪儿来（四色）</t>
  </si>
  <si>
    <t>T</t>
  </si>
  <si>
    <t>（法）卡瑞娜·哈雷尔　著</t>
  </si>
  <si>
    <t>会飞的空房子（注音版）</t>
  </si>
  <si>
    <t>翌平著</t>
  </si>
  <si>
    <t>（四色）重温四时八节·清明</t>
  </si>
  <si>
    <t>（四色）机械里的科学课——这就是计算机</t>
  </si>
  <si>
    <t>TP</t>
  </si>
  <si>
    <t>上尚印像</t>
  </si>
  <si>
    <t>（四色）机械里的科学课——这就是船舶</t>
  </si>
  <si>
    <t>（四色）机械里的科学课——生活中的机械</t>
  </si>
  <si>
    <t>TH</t>
  </si>
  <si>
    <t>（四色）机械里的科学课——这就是高铁</t>
  </si>
  <si>
    <t>（四色）机械里的科学课——这就是汽车</t>
  </si>
  <si>
    <t>（四色）机械里的科学课——这就是无人机</t>
  </si>
  <si>
    <t>（四色）机械里的科学课——这就是机器人</t>
  </si>
  <si>
    <t>（四色）机械里的科学课——这就是潜艇</t>
  </si>
  <si>
    <t>（四色）机械里的科学课——这就是火箭</t>
  </si>
  <si>
    <t>（四色）机械里的科学课——这就是飞机</t>
  </si>
  <si>
    <t>一匹叫淖尔的枣红马</t>
  </si>
  <si>
    <t>希望出版社</t>
  </si>
  <si>
    <t>2022-03-01</t>
  </si>
  <si>
    <t>小木屋的故事·新婚四年·插图全译本</t>
  </si>
  <si>
    <t>内蒙古科学技术出版社</t>
  </si>
  <si>
    <t>2022-01-01</t>
  </si>
  <si>
    <t>【美】劳拉-英格斯</t>
  </si>
  <si>
    <t>小红军与大教官</t>
  </si>
  <si>
    <t>龚益三，邱观潮</t>
  </si>
  <si>
    <t>看见生命（四色）</t>
  </si>
  <si>
    <t>中华传统美德故事丛书·忠恕篇</t>
  </si>
  <si>
    <t>周子健</t>
  </si>
  <si>
    <t>中华传统美德故事丛书·谦逊篇</t>
  </si>
  <si>
    <t>野犬王朝</t>
  </si>
  <si>
    <t>豹的世仇</t>
  </si>
  <si>
    <t>亚历山大</t>
  </si>
  <si>
    <t>皮波人物国研中心编</t>
  </si>
  <si>
    <t>毛姆</t>
  </si>
  <si>
    <t>伽利略</t>
  </si>
  <si>
    <t>范仲淹</t>
  </si>
  <si>
    <t>达尔文</t>
  </si>
  <si>
    <t>莫泊桑</t>
  </si>
  <si>
    <t>莎士比亚</t>
  </si>
  <si>
    <t>弗罗斯特</t>
  </si>
  <si>
    <t>洛克菲勒</t>
  </si>
  <si>
    <t>诺贝尔</t>
  </si>
  <si>
    <t>皮泼人物国际名人研究中心</t>
  </si>
  <si>
    <t>巴斯德</t>
  </si>
  <si>
    <t>哥伦布</t>
  </si>
  <si>
    <t>拜伦</t>
  </si>
  <si>
    <t>走进你知道吗（第二册）（四色）</t>
  </si>
  <si>
    <t>陆卫英</t>
  </si>
  <si>
    <t>绿野寻踪：黑叶猴的故事（四色）</t>
  </si>
  <si>
    <t>中国林业出版社</t>
  </si>
  <si>
    <t>黄乘明</t>
  </si>
  <si>
    <t>学做小小地震科学家（四色）</t>
  </si>
  <si>
    <t>2020-06-06</t>
  </si>
  <si>
    <t>北京市地震局</t>
  </si>
  <si>
    <t>金色乡村：中华伟少年</t>
  </si>
  <si>
    <t>2020-06-03</t>
  </si>
  <si>
    <t>岳海姗</t>
  </si>
  <si>
    <t>《竹草闯天下》系列第一部：寻星勇士</t>
  </si>
  <si>
    <t>海啸（四色）</t>
  </si>
  <si>
    <t>贵州科学技术出版社</t>
  </si>
  <si>
    <t>熊兴平</t>
  </si>
  <si>
    <t>火灾（四色）</t>
  </si>
  <si>
    <t>丛书编委会</t>
  </si>
  <si>
    <t>骑行少年</t>
  </si>
  <si>
    <t>快乐小学生校园成长记（彩绘注音版）：读书不是为爸妈（教育部推荐）</t>
  </si>
  <si>
    <t>熊静主编</t>
  </si>
  <si>
    <t>历史不能忘记系列：华侨支援祖国抗战纪实(教育部推荐)</t>
  </si>
  <si>
    <t>2020-11-05</t>
  </si>
  <si>
    <t>K265.06-49</t>
  </si>
  <si>
    <t>任贵祥</t>
  </si>
  <si>
    <t>象棋开局指南</t>
  </si>
  <si>
    <t>黄少龙</t>
  </si>
  <si>
    <t>智慧人生——仁爱比聪明更重要</t>
  </si>
  <si>
    <t>焦文旗</t>
  </si>
  <si>
    <t>智慧人生——和对手做好邻居</t>
  </si>
  <si>
    <t>智慧人生——相信自己的“奇迹”</t>
  </si>
  <si>
    <t>中篇小说 风吹叶落</t>
  </si>
  <si>
    <t>敦煌文艺</t>
  </si>
  <si>
    <t>高月</t>
  </si>
  <si>
    <t>社版 世界文学文库——西顿野生动物故事集·全译本</t>
  </si>
  <si>
    <t>（加拿大）ET·西顿 蒲隆译</t>
  </si>
  <si>
    <t>巴金文学院——莫须有：马嘶诗集</t>
  </si>
  <si>
    <t>四川文艺</t>
  </si>
  <si>
    <t>马嘶</t>
  </si>
  <si>
    <t>郑和下西洋的故事</t>
  </si>
  <si>
    <t>贵州教育</t>
  </si>
  <si>
    <t>赵恺</t>
  </si>
  <si>
    <t>孙犁读本——孙犁作品·少年读本</t>
  </si>
  <si>
    <t>孙晓玲 李屏锦</t>
  </si>
  <si>
    <t>长篇小说 风生水起</t>
  </si>
  <si>
    <t>中学生物理思维方法丛书——归纳与演绎</t>
  </si>
  <si>
    <t>中国科学技术大学</t>
  </si>
  <si>
    <t>岳燕宁　</t>
  </si>
  <si>
    <t>中学生物理思维方法丛书——分析与综合</t>
  </si>
  <si>
    <t>岳燕宁</t>
  </si>
  <si>
    <t>家藏文库：板桥杂记</t>
  </si>
  <si>
    <t>余怀</t>
  </si>
  <si>
    <t>我生命中的那些人物</t>
  </si>
  <si>
    <t>宗璞</t>
  </si>
  <si>
    <t>猿猴那些事</t>
  </si>
  <si>
    <t>中国林业出版</t>
  </si>
  <si>
    <t>郭梗</t>
  </si>
  <si>
    <t>“千禧年”系列：斯蒂格和我</t>
  </si>
  <si>
    <t>茨威格在巴西</t>
  </si>
  <si>
    <t>居悦</t>
  </si>
  <si>
    <t>对面的撒旦</t>
  </si>
  <si>
    <t>观音</t>
  </si>
  <si>
    <t>安意如</t>
  </si>
  <si>
    <t>过站不停</t>
  </si>
  <si>
    <t>猎人</t>
  </si>
  <si>
    <t>鲁南</t>
  </si>
  <si>
    <t>龙界历险记1：暴龙的诅咒【彩图版】</t>
  </si>
  <si>
    <t>宁波出版社</t>
  </si>
  <si>
    <t>陈钰蓉</t>
  </si>
  <si>
    <t>目光</t>
  </si>
  <si>
    <t>张之路9</t>
  </si>
  <si>
    <t>夜半撞车</t>
  </si>
  <si>
    <t>谭立德</t>
  </si>
  <si>
    <t>一杯茶</t>
  </si>
  <si>
    <t>徐志摩</t>
  </si>
  <si>
    <t>21世纪小说馆：米红</t>
  </si>
  <si>
    <t>家园的故事丛书：在鸟儿不受惊扰的地方</t>
  </si>
  <si>
    <t>何茂正9</t>
  </si>
  <si>
    <t>路上父子</t>
  </si>
  <si>
    <t>孙睿</t>
  </si>
  <si>
    <t>童话饼</t>
  </si>
  <si>
    <t>曾国藩对联注释</t>
  </si>
  <si>
    <t>山西出版社</t>
  </si>
  <si>
    <t>白平</t>
  </si>
  <si>
    <t>许地山选集</t>
  </si>
  <si>
    <t>21世纪年度最佳外国小说：沙滩上的小脚印</t>
  </si>
  <si>
    <t>马宁</t>
  </si>
  <si>
    <t>古代文史名著选译丛书：王维诗选译</t>
  </si>
  <si>
    <t>邓安生</t>
  </si>
  <si>
    <t>超人新纪元</t>
  </si>
  <si>
    <t>王晋康8</t>
  </si>
  <si>
    <t>幸福，不见不散</t>
  </si>
  <si>
    <t>橘子</t>
  </si>
  <si>
    <t>打工词典</t>
  </si>
  <si>
    <t>戴斌</t>
  </si>
  <si>
    <t>后青春期丛书：灰姑娘也有春天</t>
  </si>
  <si>
    <t>罗袜生尘</t>
  </si>
  <si>
    <t>人猿泰山全译精编插画系列·全25种——人猿泰山之难兄难弟</t>
  </si>
  <si>
    <t>上海文艺</t>
  </si>
  <si>
    <t>（美）埃德加·赖斯·巴勒斯</t>
  </si>
  <si>
    <t>（四色）践行社会主义核心价值观.好家教成就好家风——胜在治家：名人家风故事</t>
  </si>
  <si>
    <t>祁丽珠</t>
  </si>
  <si>
    <t>杨鹏大奖小说——电脑少女</t>
  </si>
  <si>
    <t>杨鹏大奖小说——宇宙少年特警</t>
  </si>
  <si>
    <t>杨鹏大奖小说——时光错位的旅馆</t>
  </si>
  <si>
    <t>杨鹏大奖小说——超时空战警</t>
  </si>
  <si>
    <t>实用谚语丛书——教育谚语</t>
  </si>
  <si>
    <t>周文芳</t>
  </si>
  <si>
    <t>杨鹏大奖小说——为儿子睡觉的爸爸</t>
  </si>
  <si>
    <t>杨鹏大奖小说——教室里的黑洞</t>
  </si>
  <si>
    <t>杨鹏大奖小说——耳朵里的城市</t>
  </si>
  <si>
    <t>杨鹏大奖小说——安卡拉星来的使者</t>
  </si>
  <si>
    <t>寻梦山间系列——少年的坚持</t>
  </si>
  <si>
    <t>寻梦山间系列——丹珂的湖</t>
  </si>
  <si>
    <t>寻梦山间系列——“公主”下乡记</t>
  </si>
  <si>
    <t>杨鹏大奖小说——鬼马小魔猫</t>
  </si>
  <si>
    <t>中国红色儿童文学经典系列——红色经典：烽火三少年</t>
  </si>
  <si>
    <t>杨鹏大奖小说——太空三国战</t>
  </si>
  <si>
    <t>（四色）曹文轩画本草房子——再见了，白雀姐姐</t>
  </si>
  <si>
    <t>（四色）曹文轩画本草房子——秃鹤不是一只鹤</t>
  </si>
  <si>
    <t>（四色）曹文轩画本草房子——在长长的河流上</t>
  </si>
  <si>
    <t>（四色）曹文轩画本草房子——月光下，红菱船</t>
  </si>
  <si>
    <t>（四色）曹文轩画本草房子——天空的花环</t>
  </si>
  <si>
    <t>（四色）曹文轩画本草房子——奶奶的艾地</t>
  </si>
  <si>
    <t>（四色）曹文轩画本草房子——浸月寺的风铃</t>
  </si>
  <si>
    <t>（四色）曹文轩画本草房子——大屋梦里的羊</t>
  </si>
  <si>
    <t>（四色）曹文轩画本草房子——沉没的大红门</t>
  </si>
  <si>
    <t>践行社会主义核心价值观.好家教成就好家风——你的童年有故事相伴吗？</t>
  </si>
  <si>
    <t>中小学生课外阅读文学经典——吹牛大王历险记</t>
  </si>
  <si>
    <t>（德）拉斯伯 张珊译</t>
  </si>
  <si>
    <t>少年科学文库——十大科学家丛书：十大发明家2</t>
  </si>
  <si>
    <t>杨丽娟</t>
  </si>
  <si>
    <t>怪医杜里特全集——杜里特的月亮之旅</t>
  </si>
  <si>
    <t>中小学课本里的名人传记丛书——海伦·凯勒</t>
  </si>
  <si>
    <t>中小学课本里的名人传记丛书——海顿</t>
  </si>
  <si>
    <t>中小学课本里的名人传记丛书——阿蒙森</t>
  </si>
  <si>
    <t>中小学课本里的名人传记丛书——卢梭</t>
  </si>
  <si>
    <t>天宫迷城——巫魔的宝藏</t>
  </si>
  <si>
    <t>王琼华</t>
  </si>
  <si>
    <t>中小学课本里的名人传记丛书——史蒂芬孙</t>
  </si>
  <si>
    <t>绯夜的迷宫2——复活瑞神之眼</t>
  </si>
  <si>
    <t>二十一世纪集团</t>
  </si>
  <si>
    <t>绯夜的迷宫4——第七夜的冥神</t>
  </si>
  <si>
    <t>天宫迷城——外星来的魔发师</t>
  </si>
  <si>
    <t>绯夜的迷宫3——深渊神殿的诅咒衣</t>
  </si>
  <si>
    <t>（四色）重温四时八节——春节</t>
  </si>
  <si>
    <t>波特莱尔大冒险1——悲惨的开始</t>
  </si>
  <si>
    <t>雷蒙尼</t>
  </si>
  <si>
    <t>中小学课本里的名人传记丛书——富兰克林</t>
  </si>
  <si>
    <t>快乐阅读书系——中国散文·入门寻味</t>
  </si>
  <si>
    <t>贵州人民</t>
  </si>
  <si>
    <t>白亚楠</t>
  </si>
  <si>
    <t>中小学课本里的名人传记丛书——林则徐</t>
  </si>
  <si>
    <t>少年科学文库——十大科学家丛书：十大发明家1</t>
  </si>
  <si>
    <t>远德玉</t>
  </si>
  <si>
    <t>中小学课本里的名人传记丛书——罗素</t>
  </si>
  <si>
    <t>中小学课本里的名人传记丛书——莱特兄弟</t>
  </si>
  <si>
    <t>乖巧草帽与淘气袜子·1——草帽袜子闯世界</t>
  </si>
  <si>
    <t>【芬兰】蒂娜·挪波拉、西妮卡·挪波拉 杨新异译</t>
  </si>
  <si>
    <t>中小学课本里的名人传记丛书——歌德</t>
  </si>
  <si>
    <t>社版 百年百部中国儿童文学经典书系——小巴掌童话</t>
  </si>
  <si>
    <t>中小学课本里的名人传记丛书——高更</t>
  </si>
  <si>
    <t>中小学课本里的名人传记丛书——利文斯敦</t>
  </si>
  <si>
    <t>小朋友学五子棋</t>
  </si>
  <si>
    <t>陈新</t>
  </si>
  <si>
    <t>中小学生课外阅读文学经典——老人与海</t>
  </si>
  <si>
    <t>（美）欧内斯特·海明威 李思伊译</t>
  </si>
  <si>
    <t>中小学课本里的名人传记丛书——沃尔特·迪士尼</t>
  </si>
  <si>
    <t>中小学生课外阅读文学经典——朝花夕拾</t>
  </si>
  <si>
    <t>人猿泰山全译精编插画系列·全25种——人猿泰山之黄金迷城</t>
  </si>
  <si>
    <t>（美国）埃德加·赖斯·巴勒斯</t>
  </si>
  <si>
    <t>中西动物小说大王·金品共读系列——第七条猎狗：忠犬宾果</t>
  </si>
  <si>
    <t>乖巧草帽与淘气袜子·3——寻找圣诞小精灵</t>
  </si>
  <si>
    <t>（芬兰）蒂娜·挪波拉、西妮卡·挪波拉 杨新异译</t>
  </si>
  <si>
    <t>中小学生课外阅读文学经典——古都的秋</t>
  </si>
  <si>
    <t>郁达夫</t>
  </si>
  <si>
    <t>（四色）百家规名人家规家训故事——品行典范</t>
  </si>
  <si>
    <t>江西美术</t>
  </si>
  <si>
    <t>胡迎建</t>
  </si>
  <si>
    <t>小蜗牛原创儿童文学——加油！小淘气·小飞侠2</t>
  </si>
  <si>
    <t>江西高校</t>
  </si>
  <si>
    <t>（四色）动物小说大王沈石溪·奇趣百科馆——未来战士真的会用激光剑吗（注音版）</t>
  </si>
  <si>
    <t>（四色）王一梅童书——猫的演说（注音版）</t>
  </si>
  <si>
    <t>（四色）王一梅童书——土怪黑塔</t>
  </si>
  <si>
    <t>（四色）王一梅童书——书本里的蚂蚁（注音版）</t>
  </si>
  <si>
    <t>（四色）王一梅童书——蔷薇别墅的老鼠（注音版）</t>
  </si>
  <si>
    <t>（四色）王一梅童书——红花草原</t>
  </si>
  <si>
    <t>（四色）王一梅童书——好袋鼠蹦蹦</t>
  </si>
  <si>
    <t>（四色）王一梅童书——蜗牛一米</t>
  </si>
  <si>
    <t>（四色）王一梅童书——木头王国的歌声（注音版）</t>
  </si>
  <si>
    <t>（四色）王一梅童书·爱米粒——米粒与蓝色眼泪</t>
  </si>
  <si>
    <t>淘气包马小跳系列·典藏升级版——小大人丁文涛</t>
  </si>
  <si>
    <t>（四色）小屁孩上学记——完美！猫岛之旅</t>
  </si>
  <si>
    <t>（四色）小屁孩上学记——加油！非凡姐妹</t>
  </si>
  <si>
    <t>章鱼国小时代——体检是头霸王龙（注音版）</t>
  </si>
  <si>
    <t>章鱼</t>
  </si>
  <si>
    <t>章鱼国小时代——食堂大变样（注音版）</t>
  </si>
  <si>
    <t>（四色）小屁孩上学记——新学期“愿望瓶”（注音版）</t>
  </si>
  <si>
    <t>（四色）小屁孩上学记——起舞吧！夏末末</t>
  </si>
  <si>
    <t>（四色）小屁孩上学记——你好！蓝眼睛汤姆</t>
  </si>
  <si>
    <t>（四色）梅子涵图画小说——乡下路</t>
  </si>
  <si>
    <t>（四色）哇！科学好简单——我们为什么要砍树</t>
  </si>
  <si>
    <t>（法）安娜-索菲·伯曼</t>
  </si>
  <si>
    <t>（四色）哇！科学好简单——石油为什么如此珍贵</t>
  </si>
  <si>
    <t>T E</t>
  </si>
  <si>
    <t>[法]伯努瓦 德拉朗</t>
  </si>
  <si>
    <t>（四色）哇！科学好简单——飞机是如何起飞的</t>
  </si>
  <si>
    <t>[法]苏菲 博尔德</t>
  </si>
  <si>
    <t>名师推荐新课标阅读书目——小英雄雨来·六年级上</t>
  </si>
  <si>
    <t>国学经典诵读——大学·中庸·论语（注音版）</t>
  </si>
  <si>
    <t>中州古籍</t>
  </si>
  <si>
    <t>马敏</t>
  </si>
  <si>
    <t>儿童学围棋：规则篇</t>
  </si>
  <si>
    <t>周立孟</t>
  </si>
  <si>
    <t>淘气包马小跳系列·典藏升级版——名叫牛皮的插班生</t>
  </si>
  <si>
    <t>喷火龙丹尼——营救鹿角兔</t>
  </si>
  <si>
    <t>人民</t>
  </si>
  <si>
    <t>（美）厄苏拉·弗农</t>
  </si>
  <si>
    <t>原厂儿童科幻文学丛书——彗核</t>
  </si>
  <si>
    <t>赵华</t>
  </si>
  <si>
    <t>图说少儿象棋：提高</t>
  </si>
  <si>
    <t>喷火龙丹尼——怪梦探秘</t>
  </si>
  <si>
    <t>天天有限责任公司</t>
  </si>
  <si>
    <t>（四色）哇！科学好简单——地下有什么宝贝</t>
  </si>
  <si>
    <t>小学生心灵成长系列——做诚实的自己</t>
  </si>
  <si>
    <t>曹飞飞</t>
  </si>
  <si>
    <t>（四色）哇！科学好简单——植物是如何生长的</t>
  </si>
  <si>
    <t>（四色）不一样的语文故事·3——穿越撒哈拉</t>
  </si>
  <si>
    <t>（四色）不一样的语文故事·1——海盗公主的宝藏</t>
  </si>
  <si>
    <t>张秀丽</t>
  </si>
  <si>
    <t>（四色）不一样的语文故事·4——森林小不点出没，请注意!</t>
  </si>
  <si>
    <t>少军</t>
  </si>
  <si>
    <t>淘气包马小跳系列——26和鹦鹉对话的人：典藏升级版</t>
  </si>
  <si>
    <t>（四色）儿童经济学启蒙漫画书：万能的货币流通</t>
  </si>
  <si>
    <t>纸上魔方</t>
  </si>
  <si>
    <t>（四色）儿童经济学启蒙漫画书：轻松的规划理财</t>
  </si>
  <si>
    <t>（四色）儿童经济学启蒙漫画书：奇怪的市场价格</t>
  </si>
  <si>
    <t>（四色）儿童经济学启蒙漫画书：合理的购物消费</t>
  </si>
  <si>
    <t>（四色）不一样的语文故事·2——洞穴里的小小城</t>
  </si>
  <si>
    <t>少军 张秀丽</t>
  </si>
  <si>
    <t>（四色）不一样的语文故事·5——地母山传说</t>
  </si>
  <si>
    <t>梦小得</t>
  </si>
  <si>
    <t>淘气包马小跳系列——12疯丫头杜真子：典藏升级版</t>
  </si>
  <si>
    <t>（四色）大开眼界系列——恐龙家族（注音版）</t>
  </si>
  <si>
    <t>淘气包马小跳系列——24奔跑的放牛班：典藏升级版</t>
  </si>
  <si>
    <t>（四色）大开眼界系列——多彩世界（注音版）</t>
  </si>
  <si>
    <t>（四色）大开眼界系列——动物王国（注音版）</t>
  </si>
  <si>
    <t>（四色）大开眼界系列——自然探秘（注音版）</t>
  </si>
  <si>
    <t>（四色）比佛利少儿文学馆——特别女孩：李舒和迪亚哥（注音版）</t>
  </si>
  <si>
    <t>余兆昌</t>
  </si>
  <si>
    <t>淘气包马小跳系列——15超级市长：典藏升级版</t>
  </si>
  <si>
    <t>社版 奇幻仙踪美德童话系列——神秘慧星虫</t>
  </si>
  <si>
    <t>晓玲叮当 著</t>
  </si>
  <si>
    <t>（四色）不一样的语文故事·6 ——黒崖古堡的秘密</t>
  </si>
  <si>
    <t>（四色）金谷粒桥梁书——三只鸟一只虫</t>
  </si>
  <si>
    <t>社版（四色）快乐狼名家童话：有声版——小蜘蛛的“互联网”（注音版）</t>
  </si>
  <si>
    <t>《大灰狼画报》编辑部</t>
  </si>
  <si>
    <t>（四色）拼音王国·名家经典书系——男孩皮卡（注音版）</t>
  </si>
  <si>
    <t>（四色）大开眼界系列——虫鸟世界（注音版）</t>
  </si>
  <si>
    <t>（四色）曹文轩典藏拼音版——三斧头（注音版）</t>
  </si>
  <si>
    <t>社版（四色）快乐狼名家童话：有声版——小熊找爱（注音版）</t>
  </si>
  <si>
    <t>（四色）中小学生课外书屋——三字经（注音版）</t>
  </si>
  <si>
    <t>(南宋) 王应麟</t>
  </si>
  <si>
    <t>淘气包马小跳系列·典藏升级版——丁克舅舅</t>
  </si>
  <si>
    <t>（四色）比佛利少儿文学馆——特别的女孩：李舒和塔玛拉（注音版）</t>
  </si>
  <si>
    <t>绝佳拍档——不可思议的力量</t>
  </si>
  <si>
    <t>淘气包马小跳系列——20小英雄和芭蕾公主：典藏升级版</t>
  </si>
  <si>
    <t>淘气包马小跳系列——13寻找大熊猫：典藏升级版</t>
  </si>
  <si>
    <t>（四色）香草不是笨小孩——怪怪的巨人</t>
  </si>
  <si>
    <t>秦文君 著</t>
  </si>
  <si>
    <t>淘气包马小跳系列——16跳跳电视台：典藏升级版</t>
  </si>
  <si>
    <t>（四色）拼音王国·名家经典书系——我爱黑桃7（注音版）</t>
  </si>
  <si>
    <t>亚平</t>
  </si>
  <si>
    <t>（四色）拼音王国·名家经典书系——小小的故事（注音版）</t>
  </si>
  <si>
    <t>陈晖</t>
  </si>
  <si>
    <t>（四色）拼音王国·名家经典书系——野葡萄（注音版）</t>
  </si>
  <si>
    <t>葛翠琳</t>
  </si>
  <si>
    <t>喷火龙丹尼——城堡里的骑士</t>
  </si>
  <si>
    <t>厄苏拉·弗农</t>
  </si>
  <si>
    <t>乖巧草帽与淘气袜子——大狗艾尔莎</t>
  </si>
  <si>
    <t>【芬兰】蒂娜·挪波拉、西妮卡·挪波拉</t>
  </si>
  <si>
    <t>（四色）中小学生课外书屋——弟子规（注音版）</t>
  </si>
  <si>
    <t>(清) 李毓秀</t>
  </si>
  <si>
    <t>（四色）贝尔带你学生存能力培养游戏书——动物踪迹小侦探</t>
  </si>
  <si>
    <t>（四色）新课标小学生课外阅读书系·升级版——吹牛大王历险记（注音版）</t>
  </si>
  <si>
    <t>（德）拉斯伯</t>
  </si>
  <si>
    <t>（四色）拼音王国·名家经典书系——我的盒子里有花园（注音版）</t>
  </si>
  <si>
    <t>方素珍</t>
  </si>
  <si>
    <t>社版 （四色）雀鸣谷童话故事集——雨奶奶</t>
  </si>
  <si>
    <t>王秀梅</t>
  </si>
  <si>
    <t>【2016教育部】“烽火燎原”原创少年小说：魔血</t>
  </si>
  <si>
    <t>赵华8</t>
  </si>
  <si>
    <t>【2016教育部】“烽火燎原”原创少年小说：少年战俘营</t>
  </si>
  <si>
    <t>【2016教育部】“烽火燎原”原创少年小说：水巷口</t>
  </si>
  <si>
    <t>【2016教育部】“烽火燎原”原创少年小说：天火</t>
  </si>
  <si>
    <t>肖先志</t>
  </si>
  <si>
    <t>【2016教育部】“烽火燎原”原创少年小说：走出野人山</t>
  </si>
  <si>
    <t>毛云乐</t>
  </si>
  <si>
    <t>笨狼的故事：笨狼和聪明兔</t>
  </si>
  <si>
    <t>不一样的科学故事6：守护小镇总动员【彩图版】</t>
  </si>
  <si>
    <t>草镯子</t>
  </si>
  <si>
    <t>超级飞侠02：芬兰的大雪球【彩图版】</t>
  </si>
  <si>
    <t>凌速文化</t>
  </si>
  <si>
    <t>超级飞侠第3季01：香港怪物大作战【彩图版】</t>
  </si>
  <si>
    <t>超级飞侠第3季03：去阿根廷踢足球【彩图版】</t>
  </si>
  <si>
    <t>超级飞侠第3季04：阿尔卑斯火车救援【彩图版】</t>
  </si>
  <si>
    <t>超级飞侠第3季06：成都熊猫博物馆【彩图版】</t>
  </si>
  <si>
    <t>超级飞侠第二季08：中国台湾舞狮【彩图版】</t>
  </si>
  <si>
    <t>超级飞侠第二季12：西班牙骑士【彩图版】</t>
  </si>
  <si>
    <t>超级飞侠第二季13：法国农场【彩图版】</t>
  </si>
  <si>
    <t>超级飞侠三季07：挪威的地精传说【彩图版】</t>
  </si>
  <si>
    <t>广东奥飞动漫文化公司</t>
  </si>
  <si>
    <t>超级飞侠三季08：冰川长毛象【彩图版】</t>
  </si>
  <si>
    <t>超级飞侠三季09：纽约鬼屋大冒险【彩图版】</t>
  </si>
  <si>
    <t>超级飞侠三季10：古巴棒球战记【彩图版】</t>
  </si>
  <si>
    <t>超级飞侠三季11：暴走怀俄明州【彩图版】</t>
  </si>
  <si>
    <t>超级飞侠三季12：穿越百慕大【彩图版】</t>
  </si>
  <si>
    <t>超级飞侠三季13：瓦杜兹搞笑大赛【彩图版】</t>
  </si>
  <si>
    <t>吃皮鞋的老轿车</t>
  </si>
  <si>
    <t>大头儿子小书坊：地铁马戏团【彩图注音版】</t>
  </si>
  <si>
    <t>大象学校：糊涂星球记【彩图注音版】</t>
  </si>
  <si>
    <t>迟慧</t>
  </si>
  <si>
    <t>大象学校7巨人星球历险【彩图版】</t>
  </si>
  <si>
    <t>动物小说大王沈石溪作品：豺王白眉儿</t>
  </si>
  <si>
    <t>飞行的瓦片【彩图注音版】</t>
  </si>
  <si>
    <t>飞天小魔女1：怪兽事务所开张了</t>
  </si>
  <si>
    <t>林秀穗</t>
  </si>
  <si>
    <t>飞天小魔女2：家猫与硬壳怪</t>
  </si>
  <si>
    <t>飞天小魔女3：来自蓝星的男孩</t>
  </si>
  <si>
    <t>管家琪启迪童年笔记书6：倾听身边人的故事【彩图版】</t>
  </si>
  <si>
    <t>好好玩学校：我的双胞胎妹妹</t>
  </si>
  <si>
    <t>红蜻蜓</t>
  </si>
  <si>
    <t>胡小闹日记：忙忙碌碌的一年级【注音版】</t>
  </si>
  <si>
    <t>乐多多</t>
  </si>
  <si>
    <t>欢乐嘻哈镇：探险别动队【彩图注音版】</t>
  </si>
  <si>
    <t>幻想王国1：消失的三国</t>
  </si>
  <si>
    <t>龚星月</t>
  </si>
  <si>
    <t>幻想王国2：救赎之路</t>
  </si>
  <si>
    <t>幻想王国3：新的征程</t>
  </si>
  <si>
    <t>幻想王国4：魔法之门</t>
  </si>
  <si>
    <t>幻想王国5：絮语森林</t>
  </si>
  <si>
    <t>广东新世纪</t>
  </si>
  <si>
    <t>幻想王国6：食人怪三国</t>
  </si>
  <si>
    <t>火柴与冰帽子</t>
  </si>
  <si>
    <t>吴然</t>
  </si>
  <si>
    <t>犄角镇奇幻事件录：真假秘境</t>
  </si>
  <si>
    <t>假期先生你别跑</t>
  </si>
  <si>
    <t>作家出版</t>
  </si>
  <si>
    <t>剑齿虎孤儿</t>
  </si>
  <si>
    <t>金波儿童文学：婷婷的树</t>
  </si>
  <si>
    <t>江苏少儿出版</t>
  </si>
  <si>
    <t>开满兔儿伞花的地方</t>
  </si>
  <si>
    <t>龙界历险记2：镰刀龙的决斗【彩图版】</t>
  </si>
  <si>
    <t>龙界历险记3：三角龙的奇迹【彩图版】</t>
  </si>
  <si>
    <t>绿野寻踪：大象的故事【彩图版】</t>
  </si>
  <si>
    <t>罗爱东</t>
  </si>
  <si>
    <t>萌萌兽历险记：你好，崭新的一天【彩图注音版】</t>
  </si>
  <si>
    <t>奥兰格</t>
  </si>
  <si>
    <t>鸣叫的鱼</t>
  </si>
  <si>
    <t>张雯</t>
  </si>
  <si>
    <t>女生日记簿：我不是完美女生</t>
  </si>
  <si>
    <t>奇异熊·西瓜小子的世界杯</t>
  </si>
  <si>
    <t>钱小乐理财记：钱从哪里来【彩图注音版】</t>
  </si>
  <si>
    <t>陈磊</t>
  </si>
  <si>
    <t>钱小乐理财记：让钱来赚钱【彩图注音版】</t>
  </si>
  <si>
    <t>情豹布哈依</t>
  </si>
  <si>
    <t>沈石溪动物小说大王：黄纱巾</t>
  </si>
  <si>
    <t>屎壳郎先生波比拉</t>
  </si>
  <si>
    <t>保冬妮</t>
  </si>
  <si>
    <t>唐豆豆等等我</t>
  </si>
  <si>
    <t>淘气包马小跳系列25：唐家小仙妹</t>
  </si>
  <si>
    <t>同桌冤家爆笑校园系列漫画版：超级英雄【彩图版】</t>
  </si>
  <si>
    <t>浙江少年出版</t>
  </si>
  <si>
    <t>同桌冤家爆笑校园系列漫画版：捣乱的电脑【彩图版】</t>
  </si>
  <si>
    <t>同桌冤家爆笑校园系列漫画版：考试真疯狂【彩图版】</t>
  </si>
  <si>
    <t>同桌冤家爆笑校园系列漫画版：亲爱的实习老师【彩图版】</t>
  </si>
  <si>
    <t>同桌冤家爆笑校园系列漫画版：数学课乌龙事件【彩图版】</t>
  </si>
  <si>
    <t>同桌冤家爆笑校园系列漫画版：数字时代的小品【彩图版】</t>
  </si>
  <si>
    <t>同桌冤家爆笑校园系列漫画版：走过花儿街【彩图版】</t>
  </si>
  <si>
    <t>同桌冤家动物园：俊美猴王“大圣”</t>
  </si>
  <si>
    <t>同桌冤家动物园：舞王雪鼬“麻薯球”</t>
  </si>
  <si>
    <t>同桌冤家动物园：萤火虫精灵的绿光派对</t>
  </si>
  <si>
    <t>童心树华文原创：管家琪启迪童年笔记书3好学要趁早</t>
  </si>
  <si>
    <t>童心树华文原创：管家琪启迪童年笔记书5阅读的奇妙效用</t>
  </si>
  <si>
    <t>我的狼兄弟</t>
  </si>
  <si>
    <t>我们的小鬼班级：狡猾的老爸</t>
  </si>
  <si>
    <t>崔蕾</t>
  </si>
  <si>
    <t>我们的小鬼班级：昆虫专家刘学莘</t>
  </si>
  <si>
    <t>我们的小鬼班级：校服大变身</t>
  </si>
  <si>
    <t>我们的小鬼班级：学习老师有绝活儿</t>
  </si>
  <si>
    <t>肖云峰阳光成长小说系列：化作鹰的眼睛</t>
  </si>
  <si>
    <t>新世纪出版</t>
  </si>
  <si>
    <t>小米的金蔷薇</t>
  </si>
  <si>
    <t>小屁孩上学记3：不一样的寒假【彩图注音版】</t>
  </si>
  <si>
    <t>笑猫日记：幸运女神的宠儿</t>
  </si>
  <si>
    <t>新黑猫警长：聪明的红狐狸露马脚【彩图注音版】</t>
  </si>
  <si>
    <t>新黑猫警长：机器人小王子的美丽心愿【彩图注音版】</t>
  </si>
  <si>
    <t>杨志强麻辣寓言故事：大战之后【彩图版】</t>
  </si>
  <si>
    <t>杨志强</t>
  </si>
  <si>
    <t>杨志强麻辣寓言故事：地府新移民【彩图版】</t>
  </si>
  <si>
    <t>杨志强麻辣寓言故事：复仇的石子【彩图版】</t>
  </si>
  <si>
    <t>杨志强麻辣寓言故事：瞎子的蜡烛【彩图版】</t>
  </si>
  <si>
    <t>一对白天鹅：温迪古尔灰雁【彩图注音版】</t>
  </si>
  <si>
    <t>沐雨</t>
  </si>
  <si>
    <t>英国少儿插画百科：生物科学【彩图版】</t>
  </si>
  <si>
    <t>机械工业出版</t>
  </si>
  <si>
    <t>英国奥菲斯公司</t>
  </si>
  <si>
    <t>智力挑战全书：趣味填字</t>
  </si>
  <si>
    <t>四川科技出版</t>
  </si>
  <si>
    <t>中国儿童好问题百科全书：安全自救【彩图版】</t>
  </si>
  <si>
    <t>中国大百科出版</t>
  </si>
  <si>
    <t>鞠萍</t>
  </si>
  <si>
    <t>中国儿童好问题百科全书：动物奇趣</t>
  </si>
  <si>
    <t>中国儿童好问题百科全书：发明发现</t>
  </si>
  <si>
    <t>中国儿童好问题百科全书：人体秘闻</t>
  </si>
  <si>
    <t>中国大百科全书</t>
  </si>
  <si>
    <t>中国儿童好问题百科全书：社会启蒙</t>
  </si>
  <si>
    <t>中国儿童好问题百科全书：头脑风暴</t>
  </si>
  <si>
    <t>中国儿童好问题百科全书：学习成长【彩图版】</t>
  </si>
  <si>
    <t>奥林匹斯蔷薇5：潘多拉魔盒</t>
  </si>
  <si>
    <t>曹文轩推荐：蒙哥马利作品精选·艾米莉的美梦</t>
  </si>
  <si>
    <t>曹文轩推荐：蒙哥马利作品精选·说故事的女孩</t>
  </si>
  <si>
    <t>和尾巴聊天</t>
  </si>
  <si>
    <t>纳尼亚传奇：魔法师的外甥</t>
  </si>
  <si>
    <t>刘易斯9</t>
  </si>
  <si>
    <t>诗词里的中国故事（小学版）</t>
  </si>
  <si>
    <t>黄为之</t>
  </si>
  <si>
    <t>中国当代小说少年文库：亲亲土豆</t>
  </si>
  <si>
    <t>王蒙</t>
  </si>
  <si>
    <t>开心猫和捣蛋鬼【彩图版】</t>
  </si>
  <si>
    <t>超级飞侠第3季02：大珊瑚礁岛的小猪【彩图版】</t>
  </si>
  <si>
    <t>不一样的科学故事5：咕噜咕魔法工厂</t>
  </si>
  <si>
    <t>亲近经典·天天诵读：荷花卷</t>
  </si>
  <si>
    <t>翠鸟</t>
  </si>
  <si>
    <t>捣蛋小子林一飞：妈妈是公主【彩图版】</t>
  </si>
  <si>
    <t>山中恒儿童成长小说：我的名字叫一男</t>
  </si>
  <si>
    <t>（日）山中恒9</t>
  </si>
  <si>
    <t>新黑猫警长：黑狼博士的古怪发明【彩图注音版】</t>
  </si>
  <si>
    <t>超级飞侠第二季10：希腊火车之旅【彩图版】</t>
  </si>
  <si>
    <t>超级飞侠第二季11：马尔代夫的海底【彩图版】</t>
  </si>
  <si>
    <t>安武林作品：一院子的灯火</t>
  </si>
  <si>
    <t>新黑猫警长：神奇的天气控制器【彩图注音版】</t>
  </si>
  <si>
    <t>钱小乐理财记：钱很重要吗【彩图注音版】</t>
  </si>
  <si>
    <t>勇敢熊·拯救玻璃王国</t>
  </si>
  <si>
    <t>潜能激发·小学生思维能力训练：创造力+发散思维【彩图版】</t>
  </si>
  <si>
    <t>丘田</t>
  </si>
  <si>
    <t>英国少儿插画百科：海洋生物【彩图版】</t>
  </si>
  <si>
    <t>鞋尖朝外</t>
  </si>
  <si>
    <t>龙向梅</t>
  </si>
  <si>
    <t>新黑猫警长：超级恐龙总动员【彩图注音版】</t>
  </si>
  <si>
    <t>亲近经典·天天诵读：兰花卷</t>
  </si>
  <si>
    <t>周瑜 李霞</t>
  </si>
  <si>
    <t>可怜的布莱兹</t>
  </si>
  <si>
    <t>王婧</t>
  </si>
  <si>
    <t>女生日记簿：爱哭的女生也坚强</t>
  </si>
  <si>
    <t>钱小乐理财记：存钱是个好习惯【彩图注音版】</t>
  </si>
  <si>
    <t>永远追随</t>
  </si>
  <si>
    <t>刘建伟8</t>
  </si>
  <si>
    <t>无敌熊·告诉你，我是外星人</t>
  </si>
  <si>
    <t>袁博动物小说：霸王龙的童年</t>
  </si>
  <si>
    <t>小蜗牛原创儿童文学：彩虹的家乡</t>
  </si>
  <si>
    <t>财富号历险记8：科学家被迫装神仙【彩图注音版】</t>
  </si>
  <si>
    <t>我的森林笔记：暗访“夜精灵”【彩图版】</t>
  </si>
  <si>
    <t>刘保法8</t>
  </si>
  <si>
    <t>财富号历险记2：财富号勇士大集结【彩图注音版】</t>
  </si>
  <si>
    <t>财富号历险记5：怎么会有两个阿拉国？【彩图注音版】</t>
  </si>
  <si>
    <t>大作家小书童：写给孩子们的故事</t>
  </si>
  <si>
    <t>王梅</t>
  </si>
  <si>
    <t>财富号历险记4：大蒜头离奇换宝石【彩图注音版】</t>
  </si>
  <si>
    <t>不一样的科学故事2：星际远航【彩图版】</t>
  </si>
  <si>
    <t>常新港动物励志小说：与龙同在的夏天</t>
  </si>
  <si>
    <t>红星照耀下的童年</t>
  </si>
  <si>
    <t>赵继明</t>
  </si>
  <si>
    <t>苏菲的烦恼</t>
  </si>
  <si>
    <t>乖巧草帽与淘气袜子·利多宁村的捣蛋鬼</t>
  </si>
  <si>
    <t>[芬兰]蒂娜?挪波拉</t>
  </si>
  <si>
    <t>王一梅金色童话：小丑洛卡【彩图注音版】</t>
  </si>
  <si>
    <t>长江文艺</t>
  </si>
  <si>
    <t>我的森林笔记：春天第一只蝴蝶【彩图版】</t>
  </si>
  <si>
    <t>快乐读书吧二年级下册：玩具和我：一起长大的玩具【注音版】</t>
  </si>
  <si>
    <t>一百个同桌</t>
  </si>
  <si>
    <t>全国优秀儿童文学奖获奖作家书系：仙女的海滩</t>
  </si>
  <si>
    <t>消失的布朗迪妮</t>
  </si>
  <si>
    <t>全国优秀儿童文学奖获奖作家书系：雪豹也有后爸</t>
  </si>
  <si>
    <t>沈石溪9</t>
  </si>
  <si>
    <t>全国优秀儿童文学奖获奖作家书系：糊涂猪</t>
  </si>
  <si>
    <t>全国优秀儿童文学奖获奖作家书系：少男少女进行曲</t>
  </si>
  <si>
    <t>全国优秀儿童文学奖获奖作家书系：蔚蓝色的夏天</t>
  </si>
  <si>
    <t>小象传奇</t>
  </si>
  <si>
    <t>全国优秀儿童文学奖获奖作家书系：树叶兔</t>
  </si>
  <si>
    <t>全国优秀儿童文学奖获奖作家书系：一只奇怪的老鼠</t>
  </si>
  <si>
    <t>全国优秀儿童文学奖获奖作家书系：安迪的魔法书</t>
  </si>
  <si>
    <t>全国优秀儿童文学奖获奖作家书系：城市的眼睛</t>
  </si>
  <si>
    <t>全国优秀儿童文学奖获奖作家书系：魔鬼训练营</t>
  </si>
  <si>
    <t>曹文轩小说精选：水下有座城</t>
  </si>
  <si>
    <t>黑鹤亲近大自然动物小说：喝牛奶的猪</t>
  </si>
  <si>
    <t>全国优秀儿童文学奖获奖作家书系：我们男生和她们女生</t>
  </si>
  <si>
    <t>谷应8</t>
  </si>
  <si>
    <t>伴随孩子成长的必读经典-声律启蒙·笠翁对韵（注音版）（珍藏版）</t>
  </si>
  <si>
    <t>李渔9</t>
  </si>
  <si>
    <t>全国优秀儿童文学奖获奖作家书系：屎壳郎喜欢圆形</t>
  </si>
  <si>
    <t>全国优秀儿童文学奖获奖作家书系：书香故事</t>
  </si>
  <si>
    <t>孙伟伟</t>
  </si>
  <si>
    <t>数学王国嘻游记：测量王国大冒险</t>
  </si>
  <si>
    <t>邢卓9</t>
  </si>
  <si>
    <t>全国优秀儿童文学奖获奖作家书系：鼹鼠的迷宫</t>
  </si>
  <si>
    <t>全国优秀儿童文学奖获奖作家书系：一个孩子的大地震</t>
  </si>
  <si>
    <t>谷应</t>
  </si>
  <si>
    <t>我的智慧成语世界：成语里的豺狼虎豹</t>
  </si>
  <si>
    <t>关正文</t>
  </si>
  <si>
    <t>新黑猫警长：真假黑猫警长大比拼【彩图注音版】</t>
  </si>
  <si>
    <t>“好孩子”中国原创书系：北京小孩</t>
  </si>
  <si>
    <t>周敏</t>
  </si>
  <si>
    <t>阳光姐姐日记派：果冻女神的幸运日</t>
  </si>
  <si>
    <t>全国优秀儿童文学奖获奖作家书系：会写字的梧桐叶</t>
  </si>
  <si>
    <t>全国优秀儿童文学奖获奖作家书系：战争在晚自习后爆发</t>
  </si>
  <si>
    <t>老奶奶的狼</t>
  </si>
  <si>
    <t>全国优秀儿童文学奖获奖作家书系：雨街的猫</t>
  </si>
  <si>
    <t>【2019教育部】快乐小学生校园成长记：做诚实的自己（彩图注音版）</t>
  </si>
  <si>
    <t>知识出版</t>
  </si>
  <si>
    <t>全国优秀儿童文学奖获奖作家书系：独角牛传奇</t>
  </si>
  <si>
    <t>金曾豪</t>
  </si>
  <si>
    <t>全国优秀儿童文学奖获奖作家书系：狂奔穿越黑夜</t>
  </si>
  <si>
    <t>全国优秀儿童文学奖获奖作家书系：有肉汁味儿的雨点</t>
  </si>
  <si>
    <t>超级飞侠第3季05：迪拜的地球村高塔【彩图版】</t>
  </si>
  <si>
    <t>小学新课标阅读精品书系：汤姆·索亚历险记【彩图注音版】</t>
  </si>
  <si>
    <t>【2019教育部】小学生心灵成长系列：做懂得感恩的人</t>
  </si>
  <si>
    <t>努力才会成功</t>
  </si>
  <si>
    <t>李晖</t>
  </si>
  <si>
    <t>汤姆猫成长同行记：好孩子天天向上【彩图猪一般】</t>
  </si>
  <si>
    <t>小学生心灵成长系列：我和爸妈是朋友</t>
  </si>
  <si>
    <t>再见，坏情绪</t>
  </si>
  <si>
    <t>西瓜越狱</t>
  </si>
  <si>
    <t>快乐小学生校园成长记：学习其实很快乐【彩图注音版】</t>
  </si>
  <si>
    <t>金炫</t>
  </si>
  <si>
    <t>汤姆猫成长同行记：办法总比困难多【彩图注音版】</t>
  </si>
  <si>
    <t>汤姆猫成长同行记：读书不是为爸妈【彩图注音版】</t>
  </si>
  <si>
    <t>汤姆猫成长同行记：加油我能行【彩图注音版】</t>
  </si>
  <si>
    <t>汤姆猫成长同行记：靠自己的努力获得成功【彩图注音版】</t>
  </si>
  <si>
    <t>汤姆猫成长同行记：梦想是人生的翅膀【彩图注音版】</t>
  </si>
  <si>
    <t>汤姆猫成长同行记：我能管好我自己【彩图注音版】</t>
  </si>
  <si>
    <t>汤姆猫成长同行记：学习其实很快乐【彩图注音版】</t>
  </si>
  <si>
    <t>汤姆猫成长同行记：再见了坏习惯【彩图注音版】</t>
  </si>
  <si>
    <t>汤姆猫成长同行记：做诚实的自己【彩图注音版】</t>
  </si>
  <si>
    <t>小学生心灵成长系列：好习惯成就未来</t>
  </si>
  <si>
    <t>小学生心灵成长系列：学习其实很快乐</t>
  </si>
  <si>
    <t>小学生心灵成长系列：做优秀的孩子</t>
  </si>
  <si>
    <t>黑鹤动物传奇故事：滑雪场的雪橇犬【注音版】</t>
  </si>
  <si>
    <t>数学王国嬉游记：未知数的奇幻之旅</t>
  </si>
  <si>
    <t>全国优秀儿童文学奖获奖作家书系：山鬼</t>
  </si>
  <si>
    <t>冰波温情童话：小矮人的南瓜【彩图注音版】</t>
  </si>
  <si>
    <t>百年经典：小巴掌童话百篇</t>
  </si>
  <si>
    <t>张秋生8</t>
  </si>
  <si>
    <t>不一样的科学故事1：地球保卫战</t>
  </si>
  <si>
    <t>张秀丽8</t>
  </si>
  <si>
    <t>森林里的秘密</t>
  </si>
  <si>
    <t>几米</t>
  </si>
  <si>
    <t>丁丁历险记：奥托卡王的权仗【彩图版】</t>
  </si>
  <si>
    <t>中国上儿出版</t>
  </si>
  <si>
    <t>埃尔热</t>
  </si>
  <si>
    <t>同桌冤家爆笑校园系列漫画版7：配镜惊魂记【彩图版】</t>
  </si>
  <si>
    <t>全国优秀儿童文学奖获奖作家书系：好汉流浪猫</t>
  </si>
  <si>
    <t>数学王国嘻游记：奇妙的图形变身术</t>
  </si>
  <si>
    <t>全国优秀儿童文学奖获奖作家书系：水里的怪物</t>
  </si>
  <si>
    <t>数学王国游乐园：关于可能性的绝密档案【彩图注音版】</t>
  </si>
  <si>
    <t>【2016教育部】“烽火燎原”原创少年小说：大地歌声</t>
  </si>
  <si>
    <t>汪玥含</t>
  </si>
  <si>
    <t>不一样的科学故事4：疯狂开心农场</t>
  </si>
  <si>
    <t>我们的非凡小学：“勇敢的心”在沙漠</t>
  </si>
  <si>
    <t>彼得兔经典故事集II小猫汤姆</t>
  </si>
  <si>
    <t>魔法火柴</t>
  </si>
  <si>
    <t>李牧雨8</t>
  </si>
  <si>
    <t>【2019教育部推荐】办法总比困难多</t>
  </si>
  <si>
    <t>【2016教育部】红色儿童文学经典读本小砍刀的故事</t>
  </si>
  <si>
    <t>勤耕</t>
  </si>
  <si>
    <t>汉字学习：历史·文化（分册）</t>
  </si>
  <si>
    <t>时代文艺出版</t>
  </si>
  <si>
    <t>《汉字学习》编写组8</t>
  </si>
  <si>
    <t>数学王国游乐园：平面上的争夺战【彩图注音版】</t>
  </si>
  <si>
    <t>成长熊·琉璃果绿二次方</t>
  </si>
  <si>
    <t>【2019教育部推荐】坚强独立靠自己</t>
  </si>
  <si>
    <t>城南旧事</t>
  </si>
  <si>
    <t>睡蟒边的雪兔【注音版】</t>
  </si>
  <si>
    <t>全国优秀儿童文学奖获奖作家书系：追赶风车的男孩</t>
  </si>
  <si>
    <t>李学斌</t>
  </si>
  <si>
    <t>冰心奖获奖作家精品书系：亲爱的马里奥</t>
  </si>
  <si>
    <t>潘云贵</t>
  </si>
  <si>
    <t>数学王国嘻游记：神秘的幸运法则</t>
  </si>
  <si>
    <t>外公突然变成猫【彩图版】</t>
  </si>
  <si>
    <t>李菁菁</t>
  </si>
  <si>
    <t>数学王国游乐园：会变魔法的图形</t>
  </si>
  <si>
    <t>小学生校园阳光心灵成长丛书：会造梦的化石【彩图注音版】</t>
  </si>
  <si>
    <t>安武林作品：千纸鹤</t>
  </si>
  <si>
    <t>大哥头的烦恼系列：大哥头与巴伟男【注音版】</t>
  </si>
  <si>
    <t>(马来)邓秀茵</t>
  </si>
  <si>
    <t>中国儿童百科全书：科学与技术【彩图注音版】</t>
  </si>
  <si>
    <t>汪娟</t>
  </si>
  <si>
    <t>做个自然小侦探：池塘【彩图版】</t>
  </si>
  <si>
    <t>李双燕</t>
  </si>
  <si>
    <t>【2016教育部】“烽火燎原”原创少年小说：看你们往哪
里跑</t>
  </si>
  <si>
    <t>王巨成8</t>
  </si>
  <si>
    <t>【2016教育部】“烽火燎原”原创少年小说：如菊如月</t>
  </si>
  <si>
    <t>毛芦芦</t>
  </si>
  <si>
    <t>华夏文库·经典解读系列：孔子是怎样炼成的——《论语》人生课堂</t>
  </si>
  <si>
    <t>刘冬颖</t>
  </si>
  <si>
    <t>郑氏规范</t>
  </si>
  <si>
    <t>郑强胜9</t>
  </si>
  <si>
    <t>竹堂文丛：《书谱》译注</t>
  </si>
  <si>
    <t>孟会详</t>
  </si>
  <si>
    <t>海上酷行记：纸上的风暴</t>
  </si>
  <si>
    <t>张涛8</t>
  </si>
  <si>
    <t>社会主义核心价值观青少年读本：富强、民主、文明、和谐</t>
  </si>
  <si>
    <t>安徽大学出版</t>
  </si>
  <si>
    <t>中共安徽省宣传部</t>
  </si>
  <si>
    <t>社会主义核心价值观青少年读本：自由、平等、公正、法治</t>
  </si>
  <si>
    <t>中共安徽省委宣纯</t>
  </si>
  <si>
    <t>新中国成立70周年献礼丛书·红色少年：生死</t>
  </si>
  <si>
    <t>中国近代史</t>
  </si>
  <si>
    <t>国际文化出版</t>
  </si>
  <si>
    <t>曹伯韩</t>
  </si>
  <si>
    <t>中国现代经典美文书系：兄</t>
  </si>
  <si>
    <t>张可可8</t>
  </si>
  <si>
    <t>后青春期丛书：猎梦少年</t>
  </si>
  <si>
    <t>朱轩</t>
  </si>
  <si>
    <t>青少年经典国学系列：围炉夜话</t>
  </si>
  <si>
    <t>本书编委会8</t>
  </si>
  <si>
    <t>社会主义核心价值观青少年读本：爱国、敬业、诚信、友善</t>
  </si>
  <si>
    <t>中共安徽省委宣传部8</t>
  </si>
  <si>
    <t>历史不能忘系列：九一八事变</t>
  </si>
  <si>
    <t>唐晓辉</t>
  </si>
  <si>
    <t>●【2019教育部】中华传统美德故事丛书·操守篇</t>
  </si>
  <si>
    <t>历史不能忘系列：七七卢沟桥抗战</t>
  </si>
  <si>
    <t>孟超</t>
  </si>
  <si>
    <t>历史不能忘系列：抗战中的延安</t>
  </si>
  <si>
    <t>黄超</t>
  </si>
  <si>
    <t>历史不能忘系列：国际友人与抗日战争</t>
  </si>
  <si>
    <t>乔玲梅</t>
  </si>
  <si>
    <t>中华传统美德教育丛书：恪守篇</t>
  </si>
  <si>
    <t>王韦</t>
  </si>
  <si>
    <t>爸爸的礼物</t>
  </si>
  <si>
    <t>上海远东出版</t>
  </si>
  <si>
    <t>张锦江8</t>
  </si>
  <si>
    <t>【2019教育部】温良恭俭让丛书：让</t>
  </si>
  <si>
    <t>安徽教育出版社</t>
  </si>
  <si>
    <t>中国农工民主党中央宣传部等</t>
  </si>
  <si>
    <t>古今数学二十杰传奇：灿烂星光</t>
  </si>
  <si>
    <t>李长明</t>
  </si>
  <si>
    <t>大师美文品读书系：秋夜</t>
  </si>
  <si>
    <t>长青藤-教堂老鼠的大冒险（纽伯瑞金奖得主与凯迪克奖得主联袂力作）</t>
  </si>
  <si>
    <t>陈静抒</t>
  </si>
  <si>
    <t>胡适文化小品</t>
  </si>
  <si>
    <t>浙江文艺出版</t>
  </si>
  <si>
    <t>胡适</t>
  </si>
  <si>
    <t>米德尔盖特奇幻系列：琥珀色琼浆</t>
  </si>
  <si>
    <t>毛佳玲</t>
  </si>
  <si>
    <t>中小学生课外阅读文学经典：茶花女</t>
  </si>
  <si>
    <t>张琰</t>
  </si>
  <si>
    <t>中小学生课外阅读文学经典：飞鸟集</t>
  </si>
  <si>
    <t>郑振译</t>
  </si>
  <si>
    <t>曹文轩推荐：安妮的世界·梦中小屋的安妮</t>
  </si>
  <si>
    <t>纳尼亚传奇：狮子、女巫和魔衣橱</t>
  </si>
  <si>
    <t>无障碍阅读名家名译：绿野仙踪</t>
  </si>
  <si>
    <t>旅游教育出版</t>
  </si>
  <si>
    <t>（美）莱曼弗兰克鲍姆</t>
  </si>
  <si>
    <t>无障碍阅读名家名译：木偶奇遇记</t>
  </si>
  <si>
    <t>(意)卡洛科洛迪</t>
  </si>
  <si>
    <t>无障碍阅读名家名译：小王子</t>
  </si>
  <si>
    <t>（法）圣埃克苏佩里</t>
  </si>
  <si>
    <t>学生课外拓展阅读经典丛书：爱丽斯漫游奇境</t>
  </si>
  <si>
    <t>福建教育出版</t>
  </si>
  <si>
    <t>刘易斯·卡罗尔8</t>
  </si>
  <si>
    <t>语文新课标必读：安徒生童话</t>
  </si>
  <si>
    <t>叶君健8</t>
  </si>
  <si>
    <t>语文新课标必读：爱的教育</t>
  </si>
  <si>
    <t>夏丐尊8</t>
  </si>
  <si>
    <t>语文新课标必读：稻草人</t>
  </si>
  <si>
    <t>叶圣陶8</t>
  </si>
  <si>
    <t>语文新课标必读：城南旧事</t>
  </si>
  <si>
    <t>林海音8</t>
  </si>
  <si>
    <t>中小学生课外阅读文学经典：爱丽丝漫游奇境记</t>
  </si>
  <si>
    <t>卢红梅</t>
  </si>
  <si>
    <t>中小学生课外阅读文学经典：茶馆</t>
  </si>
  <si>
    <t>（四色）“中国安全小公民”计划——安全出行，从这里开始：适用年龄5~8岁（注音版）</t>
  </si>
  <si>
    <t>人民交通</t>
  </si>
  <si>
    <t>联合国道路安全十年行动中国行动组织</t>
  </si>
  <si>
    <t>（四色）恋恋中国风·锦色——向上吧！诗词</t>
  </si>
  <si>
    <t>恋恋中国风·锦色编辑部</t>
  </si>
  <si>
    <t>小学生课外阅读书——爱丽丝漫游奇境记·六年级下</t>
  </si>
  <si>
    <t>（英）卡罗尔 李娜译</t>
  </si>
  <si>
    <t>儿童文学名家经典书系：骑狼的小兔</t>
  </si>
  <si>
    <t>儿童文学名家经典书系：住在摩天大楼顶层的马</t>
  </si>
  <si>
    <t>儿童文学名家经典书系：绿山墙的安妮</t>
  </si>
  <si>
    <t>赵庆华8</t>
  </si>
  <si>
    <t>快乐读书吧三年级下：伊索寓言</t>
  </si>
  <si>
    <t>伊索</t>
  </si>
  <si>
    <t>经典名著天天读：木偶奇遇记</t>
  </si>
  <si>
    <t>王干卿9</t>
  </si>
  <si>
    <t>意林·女王当道1放开我家那颗校草</t>
  </si>
  <si>
    <t>穆瑾然</t>
  </si>
  <si>
    <t>欢乐联盟系列011——萌师上线，顽徒请签收2</t>
  </si>
  <si>
    <t>璐璐雪</t>
  </si>
  <si>
    <t>小学生课外阅读书——汤姆·索亚历险记·六年级下</t>
  </si>
  <si>
    <t>（美）马克·吐温 刑伟萍译</t>
  </si>
  <si>
    <t>意林·淑女文学馆：班花朵朵4追梦交换生</t>
  </si>
  <si>
    <t>兔女巫工作窝</t>
  </si>
  <si>
    <t>意林·淑女文学馆：女孩子的清甜小说5绘雨夜蔷薇号</t>
  </si>
  <si>
    <t>《意林·小小姐》编辑部8</t>
  </si>
  <si>
    <t>意林·淑女文学馆：女孩子的清甜绘风铃花</t>
  </si>
  <si>
    <t>意林·淑女文学馆：天秤座2梦想过境下雨天</t>
  </si>
  <si>
    <t>池小凡</t>
  </si>
  <si>
    <t>意林·星月花冠3花都幽灵</t>
  </si>
  <si>
    <t>意林·淑女文学馆：浅蓝色时光舞步2</t>
  </si>
  <si>
    <t>李洋洋</t>
  </si>
  <si>
    <t>意林·淑女文学馆：会有星光越重洋</t>
  </si>
  <si>
    <t>刘洋洋</t>
  </si>
  <si>
    <t>意林·淑女文学馆：千金当道2</t>
  </si>
  <si>
    <t>沈君野</t>
  </si>
  <si>
    <t>意林·小文学：画江山之混世公主</t>
  </si>
  <si>
    <t>萝卜酱汤</t>
  </si>
  <si>
    <t>16教育部 培养孩子 情商 108个细节</t>
  </si>
  <si>
    <t>新课标名著小书坊：绿山墙的安妮（四色注音）</t>
  </si>
  <si>
    <t>2021-08-06</t>
  </si>
  <si>
    <t>[加]蒙哥马利</t>
  </si>
  <si>
    <t>新课标名著小书坊：安徒生童话（四色注音）</t>
  </si>
  <si>
    <t>2021-07-06</t>
  </si>
  <si>
    <t>[丹]安徒生</t>
  </si>
  <si>
    <t>新课标名著小书坊：钢铁是怎样炼成的（四色注音）</t>
  </si>
  <si>
    <t>[苏]奥斯特洛夫斯基</t>
  </si>
  <si>
    <t>（美）罗伯特·罗素</t>
  </si>
  <si>
    <t>大学 中庸 道德经 孙子兵法（注音版）</t>
  </si>
  <si>
    <t>冰河上的激战</t>
  </si>
  <si>
    <t>瑾蔺</t>
  </si>
  <si>
    <t>国王米达长着驴耳朵</t>
  </si>
  <si>
    <t>人民文学出</t>
  </si>
  <si>
    <t>李梅8</t>
  </si>
  <si>
    <t>细菌世界探险记：高士其科学小品选读</t>
  </si>
  <si>
    <t>福建科技出版</t>
  </si>
  <si>
    <t>高士其8</t>
  </si>
  <si>
    <t>古代文史名著选译丛书：元稹白居易诗选译</t>
  </si>
  <si>
    <t>江苏凤凰出版</t>
  </si>
  <si>
    <t>章培恒</t>
  </si>
  <si>
    <t>古代文史名著选译丛书：杜甫诗选译</t>
  </si>
  <si>
    <t>安平秋8</t>
  </si>
  <si>
    <t>福尔摩斯探案全集-四签名</t>
  </si>
  <si>
    <t>道尔</t>
  </si>
  <si>
    <t>福尔摩斯探案全集-回忆录2</t>
  </si>
  <si>
    <t>梅塘夜话</t>
  </si>
  <si>
    <t>张英伦8</t>
  </si>
  <si>
    <t>张伯苓谈教育</t>
  </si>
  <si>
    <t>张伯苓</t>
  </si>
  <si>
    <t>胡适谈教育</t>
  </si>
  <si>
    <t>奇迹之年</t>
  </si>
  <si>
    <t>赵苏苏9</t>
  </si>
  <si>
    <t>空山2</t>
  </si>
  <si>
    <t>阿莱</t>
  </si>
  <si>
    <t>21世纪年度最佳外国小说：复活的艺术</t>
  </si>
  <si>
    <t>崔燕</t>
  </si>
  <si>
    <t>青少年经典阅读书系——中国民间故事</t>
  </si>
  <si>
    <t>首都师范大学</t>
  </si>
  <si>
    <t>《青少年经典阅读书系》编委会</t>
  </si>
  <si>
    <t>（四色）博物之旅——地球村公民：动物大家庭</t>
  </si>
  <si>
    <t>安徽美术</t>
  </si>
  <si>
    <t>芦军</t>
  </si>
  <si>
    <t>（四色）博物之旅——文明的传承：文化</t>
  </si>
  <si>
    <t>（四色）博物之旅——探究式学习：科学实验</t>
  </si>
  <si>
    <t>（四色）博物之旅——遥望太空：宇宙</t>
  </si>
  <si>
    <t>（四色）博物之旅——知书达理的艺术：礼仪</t>
  </si>
  <si>
    <t>（四色）博物之旅——亲历荒野：野外自救生存</t>
  </si>
  <si>
    <t>（四色）博物之旅——酷科学：科学之最</t>
  </si>
  <si>
    <t>（四色）博物之旅——危险来自你的身边：安全</t>
  </si>
  <si>
    <t>（四色）博物之旅——身边的科学：生活</t>
  </si>
  <si>
    <t>（四色）博物之旅——草木庄园：植物的私生活</t>
  </si>
  <si>
    <t>（四色）博物之旅——日行千里不是梦：交通</t>
  </si>
  <si>
    <t>（四色）博物之旅——大自然的杰作：地理奇观</t>
  </si>
  <si>
    <t>（四色）博物之旅——智慧点亮生活：科学发明</t>
  </si>
  <si>
    <t>（四色）博物之旅——强筋健体的运动：体育竞技</t>
  </si>
  <si>
    <t>（四色）博物之旅——说文解字：语文</t>
  </si>
  <si>
    <t>（四色）博物之旅——解读万物的密钥：数学</t>
  </si>
  <si>
    <t>（四色）博物之旅——身体密码：人体漫游</t>
  </si>
  <si>
    <t>（四色）博物之旅——真理的钥匙：科学</t>
  </si>
  <si>
    <t>一带一路人物传奇——丝路女神</t>
  </si>
  <si>
    <t>慕榕</t>
  </si>
  <si>
    <t>“一带一路”人物传奇——智取真经</t>
  </si>
  <si>
    <t>国家最高科学技术奖获得者书系——吴文俊的故事</t>
  </si>
  <si>
    <t>陈琼</t>
  </si>
  <si>
    <t>中国当代获奖儿童文学作家书系——美丽的愿望</t>
  </si>
  <si>
    <t>徐鲁</t>
  </si>
  <si>
    <t>海豹历险记</t>
  </si>
  <si>
    <t>【法】黎达·迪尔迪科娃</t>
  </si>
  <si>
    <t>亲近经典·天天诵读：梅花卷</t>
  </si>
  <si>
    <t>吴雨8</t>
  </si>
  <si>
    <t>捣蛋鬼彭妮：打破了世界纪录【注音版】</t>
  </si>
  <si>
    <t>王正胜</t>
  </si>
  <si>
    <t>歪歪兔全情商彩图注音读本：财商教育故事·最初的愿望【彩图注音版】</t>
  </si>
  <si>
    <t>歪歪兔关键期早教项目</t>
  </si>
  <si>
    <t>歪歪兔全情商彩图注音读本：行为习惯故事·一起去看流星雨【彩图注音版】</t>
  </si>
  <si>
    <t>歪歪兔全情商彩图注音读本：逆商教育故事·捣蛋鬼不捣蛋了【彩图注音版】</t>
  </si>
  <si>
    <t>歪歪兔全情商彩图注音读本：品格教育故事·找朋友的秘方【彩图注音版】</t>
  </si>
  <si>
    <t>歪歪兔全情商彩图注音读本：社会交往故事·乖乖羊和她的布娃娃【彩图注音版】</t>
  </si>
  <si>
    <t>歪歪兔全情商彩图注音读本：社会交往故事·慢吞吞的小乌龟【彩图注音版】</t>
  </si>
  <si>
    <t>歪歪兔全情商彩图注音读本：性格教育故事·精灵保姆【彩图注音版】</t>
  </si>
  <si>
    <t>王国之心1</t>
  </si>
  <si>
    <t>美国迪士尼公司8</t>
  </si>
  <si>
    <t>王国之心2</t>
  </si>
  <si>
    <t>王国之心3</t>
  </si>
  <si>
    <t>美国迪士尼公司</t>
  </si>
  <si>
    <t>中国传说【彩图注音版】</t>
  </si>
  <si>
    <t>华玲出版社</t>
  </si>
  <si>
    <t>王玉华8</t>
  </si>
  <si>
    <t>小酷哥哥讲故事：男孩和一座城【彩图版】</t>
  </si>
  <si>
    <t>小酷哥哥讲故事：一棵长满信的树【彩图版】</t>
  </si>
  <si>
    <t>小豚鼠朵拉的奇妙旅行：窗边的几维鸟</t>
  </si>
  <si>
    <t>徐浠晗</t>
  </si>
  <si>
    <t>小学数学教学初阶</t>
  </si>
  <si>
    <t>华东师大出版</t>
  </si>
  <si>
    <t>陈谨</t>
  </si>
  <si>
    <t>【2016教育部】红色儿童文学经典读本：长长的流水</t>
  </si>
  <si>
    <t>刘真</t>
  </si>
  <si>
    <t>丝绸之路寻宝记5·佛塔流光</t>
  </si>
  <si>
    <t>小芬的蝈蝈【彩图注音版】</t>
  </si>
  <si>
    <t>朱琳琳</t>
  </si>
  <si>
    <t>丝绸之路寻宝记5·黄金魅影</t>
  </si>
  <si>
    <t>丝绸之路寻宝记4·河西凌雪（彩插）</t>
  </si>
  <si>
    <t>【2016教育部】大眼睛球球科普希利尔趣味世界地理</t>
  </si>
  <si>
    <t>江西人民出版社</t>
  </si>
  <si>
    <t>[美]希利尔9</t>
  </si>
  <si>
    <t>家藏文库：秦观词</t>
  </si>
  <si>
    <t>秦观</t>
  </si>
  <si>
    <t>莎士比亚剧本插图珍藏版：第十二夜【精装】</t>
  </si>
  <si>
    <t>中国古典小说：儿女英雄传</t>
  </si>
  <si>
    <t>文康</t>
  </si>
  <si>
    <t>中国古典小说：乾隆游江南</t>
  </si>
  <si>
    <t>施翠峰</t>
  </si>
  <si>
    <t>中国古典小说：薛丁山征西</t>
  </si>
  <si>
    <t>朱传誉</t>
  </si>
  <si>
    <t>青少年经典国学系列：安徒生童话</t>
  </si>
  <si>
    <t>青少年经典国学系列：外国民间故事</t>
  </si>
  <si>
    <t>本书编委会编委会8</t>
  </si>
  <si>
    <t>花鸟虫鱼及其他</t>
  </si>
  <si>
    <t>海峡出版</t>
  </si>
  <si>
    <t>周蕖</t>
  </si>
  <si>
    <t>故事里的文学经典：宋文</t>
  </si>
  <si>
    <t>雷恩海</t>
  </si>
  <si>
    <t>毒品预防教育原创文学丛书：穿山越海</t>
  </si>
  <si>
    <t>【2019教育部】“一带一路”人物传奇：圣殿之路</t>
  </si>
  <si>
    <t>山西教育出版社</t>
  </si>
  <si>
    <t>（四色）歪歪兔全情商读本——性教育故事：我是从哪里来的（注音版）</t>
  </si>
  <si>
    <t>歪歪兔关键期早教项目组</t>
  </si>
  <si>
    <t>（四色）歪歪兔全情商读本——性教育故事：妈妈，我长大要和你结婚（注音版）</t>
  </si>
  <si>
    <t>普利策</t>
  </si>
  <si>
    <t>李白</t>
  </si>
  <si>
    <t>贝比·鲁斯</t>
  </si>
  <si>
    <t>吉卜林</t>
  </si>
  <si>
    <t>成吉思汗</t>
  </si>
  <si>
    <t>牛顿</t>
  </si>
  <si>
    <t>中小学课本里的名人传记丛书——安徒生</t>
  </si>
  <si>
    <t>中小学课本里的名人传记丛书——丰臣秀吉</t>
  </si>
  <si>
    <t>中小学课本里的名人传记丛书——居里夫人</t>
  </si>
  <si>
    <t>故事里的文学经典：明词</t>
  </si>
  <si>
    <t>杨许波 王魁星</t>
  </si>
  <si>
    <t>中小学推荐课外读物：铁路边的孩子</t>
  </si>
  <si>
    <t>杨芳</t>
  </si>
  <si>
    <t>先生教你写文章：读写门径</t>
  </si>
  <si>
    <t>张志公</t>
  </si>
  <si>
    <t>先生教你写文章：写作指引</t>
  </si>
  <si>
    <t>沐绍良</t>
  </si>
  <si>
    <t>满足你的好奇心：基因多奇妙</t>
  </si>
  <si>
    <t>2014-01</t>
  </si>
  <si>
    <t>徐晓鹏</t>
  </si>
  <si>
    <t>愿望的实现（四色注音）</t>
  </si>
  <si>
    <t>四川教育出版社</t>
  </si>
  <si>
    <t>陶碧岑</t>
  </si>
  <si>
    <t>一只想飞的猫（四色注音）</t>
  </si>
  <si>
    <t>2021-06-02</t>
  </si>
  <si>
    <t>社版 中小学生阅读指导丛书·彩插励志版065——小飞侠彼得·潘</t>
  </si>
  <si>
    <t>（英）詹姆斯·巴里 杨静远译</t>
  </si>
  <si>
    <t>社版 中小学生阅读指导丛书·彩插励志版035——名人传</t>
  </si>
  <si>
    <t>（法）罗曼·罗兰 傅雷</t>
  </si>
  <si>
    <t>社版 中小学生阅读指导丛书·彩插励志版042——契诃夫短篇小说选</t>
  </si>
  <si>
    <t>（俄罗斯）契诃夫 冯加译</t>
  </si>
  <si>
    <t>社版 中小学生阅读指导丛书·彩插励志版086——你是我的妹</t>
  </si>
  <si>
    <t>彭学军</t>
  </si>
  <si>
    <t>中国少年儿童百科全书  海洋百科（彩图注音版）</t>
  </si>
  <si>
    <t>2023-06-01</t>
  </si>
  <si>
    <t>赵岩</t>
  </si>
  <si>
    <t>中国少年儿童百科全书 军事百科（彩图注音版）</t>
  </si>
  <si>
    <t>z</t>
  </si>
  <si>
    <t>中国少年儿童百科全书 植物百科（彩图注音版）</t>
  </si>
  <si>
    <t>Z228.1/Q94-49</t>
  </si>
  <si>
    <t>中国少年儿童百科全书：地球百科【彩绘注音版】</t>
  </si>
  <si>
    <t>中国少年儿童百科全书：动物百科（四色注音）</t>
  </si>
  <si>
    <t>中国少年儿童百科全书：科技百科（彩图注音版）</t>
  </si>
  <si>
    <t>中国少年儿童百科全书：历史百科（四色注音）</t>
  </si>
  <si>
    <t>中国少年儿童百科全书：人体百科（四色注音）</t>
  </si>
  <si>
    <t>中国少年儿童百科全书：天文百科（四色注音）</t>
  </si>
  <si>
    <t>中国少年儿童百科全书：艺术百科（彩图注音版）</t>
  </si>
  <si>
    <t>Z228.1</t>
  </si>
  <si>
    <t>神奇的电波</t>
  </si>
  <si>
    <t>最好玩的搜索游戏——温馨好家庭：小眼睛大发现（四色）</t>
  </si>
  <si>
    <t>2022/01/01</t>
  </si>
  <si>
    <t>鲁迅作品集——二心集</t>
  </si>
  <si>
    <t>社版 中小学生阅读指导丛书·彩插励志版083——蓝鲸的眼睛</t>
  </si>
  <si>
    <t>社版 中小学生阅读指导丛书·彩插励志版020——童年</t>
  </si>
  <si>
    <t>（苏联）高尔基 傅霞译</t>
  </si>
  <si>
    <t>社版 中小学生阅读指导丛书·彩插励志版021——爱的教育</t>
  </si>
  <si>
    <t>（意）亚米契斯 刘月樵</t>
  </si>
  <si>
    <t>社版 中小学生阅读指导丛书·彩插励志版029——骆驼祥子</t>
  </si>
  <si>
    <t>现代科普博览丛书——珍奇植物与奇异动物</t>
  </si>
  <si>
    <t>黄河水利</t>
  </si>
  <si>
    <t>宋发红</t>
  </si>
  <si>
    <t>青少年阅读文库——十大科学丛书：十大科学蒙难</t>
  </si>
  <si>
    <t>青少年阅读文库——科学系列99丛书：双螺旋时代的骄傲·生物技术99</t>
  </si>
  <si>
    <t>毕东海</t>
  </si>
  <si>
    <t>青少年阅读文库——少年与现代科技丛书：激光奥秘</t>
  </si>
  <si>
    <t>青少年阅读文库——科学系列99丛书：可爱的家园·我爱地球99</t>
  </si>
  <si>
    <t>袁清林</t>
  </si>
  <si>
    <t>少年科学文库——少年趣味科学丛书：奇妙的自然之谜</t>
  </si>
  <si>
    <t>英佳</t>
  </si>
  <si>
    <t>青少年阅读文库——十大科学丛书：十大科学发明</t>
  </si>
  <si>
    <t>王滨</t>
  </si>
  <si>
    <t>青少年阅读文库——少年与现代科技丛书：新能源时代</t>
  </si>
  <si>
    <t>朱志尧</t>
  </si>
  <si>
    <t>青少年阅读文库——十大科学丛书：十大科学之谜</t>
  </si>
  <si>
    <t>青少年阅读文库——十大科学丛书：十大科学计划</t>
  </si>
  <si>
    <t>中外战争传奇丛书——以弱胜强的战争奇观：官渡大决战</t>
  </si>
  <si>
    <t>林仁华</t>
  </si>
  <si>
    <t>中外战争传奇丛书——鏖战上甘岒</t>
  </si>
  <si>
    <t>少年科学文库——少年趣味科学丛书：奇妙的航天</t>
  </si>
  <si>
    <t>李龙辰</t>
  </si>
  <si>
    <t>中小学课本里的名人传记丛书——甘地</t>
  </si>
  <si>
    <t>红色经典电影连环画系列丛书——渔光曲</t>
  </si>
  <si>
    <t>社版 中小学生阅读指导丛书·彩插励志版·028——朝花夕拾</t>
  </si>
  <si>
    <t>少年科学文库——少年趣味科学丛书：奇妙的海洋</t>
  </si>
  <si>
    <t>郁慧芳</t>
  </si>
  <si>
    <t>快乐读书吧二年级上册：小狗的小房子【彩图注音版】</t>
  </si>
  <si>
    <t>快乐读书吧二年级上册：小鲤鱼条龙门【彩图注音版】</t>
  </si>
  <si>
    <t>科学大发现：动物王国【彩图版】</t>
  </si>
  <si>
    <t>纸上魔方8</t>
  </si>
  <si>
    <t>科学大发现：古代遗迹【彩图版】</t>
  </si>
  <si>
    <t>快乐读书吧无障碍阅读：爱的教育</t>
  </si>
  <si>
    <t>湖北美术出版</t>
  </si>
  <si>
    <t>蓝星</t>
  </si>
  <si>
    <t>快乐读书吧无障碍阅读：童年</t>
  </si>
  <si>
    <t>魔法象故事森林：世界大作家寄小读者丛书：蓝色的树叶</t>
  </si>
  <si>
    <t>广西师范大学出版</t>
  </si>
  <si>
    <t>晕妹纸</t>
  </si>
  <si>
    <t>魔法象故事森林：书桌里的秘密</t>
  </si>
  <si>
    <t>魔法象故事森林：战马、骆驼和导盲犬</t>
  </si>
  <si>
    <t>邹烈贞</t>
  </si>
  <si>
    <t>魔法象故事森林系列：小溪，你说什么</t>
  </si>
  <si>
    <t>奇奇怪怪探秘科学世界：闯入植物王国【彩图版】</t>
  </si>
  <si>
    <t>世界大作家寄小读者丛书：冬天的礼物</t>
  </si>
  <si>
    <t>木子玥</t>
  </si>
  <si>
    <t>世界大作家寄小读者丛书：小冬青树之歌</t>
  </si>
  <si>
    <t>蔡菲菲</t>
  </si>
  <si>
    <t>学生安全教育漫画书：游戏安全【彩图版】</t>
  </si>
  <si>
    <t>学生安全教育编委会8</t>
  </si>
  <si>
    <t>快乐读书吧二年级上册：孤独的小螃蟹【彩图注音版】</t>
  </si>
  <si>
    <t>快乐读书吧四年级上册：中国古代神话【彩图注音版】</t>
  </si>
  <si>
    <t>魔法象故事森林：八音盒里的小城</t>
  </si>
  <si>
    <t>王汶</t>
  </si>
  <si>
    <t>魔法象故事森林：阁楼里的灯光</t>
  </si>
  <si>
    <t>魔法象故事森林：红房子</t>
  </si>
  <si>
    <t>黑赛</t>
  </si>
  <si>
    <t>365德国最美儿童故事-春之呢喃（彩图版）</t>
  </si>
  <si>
    <t>中国铁道</t>
  </si>
  <si>
    <t>【德】英格丽德·阿内尔</t>
  </si>
  <si>
    <t>奇奇怪怪探秘科学世界：闯入虫虫王国【彩图版】</t>
  </si>
  <si>
    <t>奇奇怪怪探秘科学世界：闯入武器王国【彩图版】</t>
  </si>
  <si>
    <t>青少年科技中心</t>
  </si>
  <si>
    <t>奇奇怪怪探秘科学世界：闯入自然王国【彩图版】</t>
  </si>
  <si>
    <t>奇奇怪怪探秘科学世界：闯入交通王国【彩图版】</t>
  </si>
  <si>
    <t>科学大发现：世界战争【彩图版】</t>
  </si>
  <si>
    <t>科学大发现：海洋世界【彩图版】</t>
  </si>
  <si>
    <t>365德国最美儿童故事-冬之欢歌（彩图版）</t>
  </si>
  <si>
    <t>中国文化读本：中国古代科学技术【彩图版】</t>
  </si>
  <si>
    <t>涂小马</t>
  </si>
  <si>
    <t>最好玩的搜索游戏：惊险寻宝路【彩图版】</t>
  </si>
  <si>
    <t>最好玩的搜索游戏：开心大农场【彩图版】</t>
  </si>
  <si>
    <t>最好玩的搜索游戏：快乐动物园【彩图版】</t>
  </si>
  <si>
    <t>最好玩的搜索游戏：神秘的精灵国【彩图版】</t>
  </si>
  <si>
    <t>最好玩的搜索游戏：神奇海世界【彩图版】</t>
  </si>
  <si>
    <t>中国科学小品名家名作系列：花儿为什么这样红</t>
  </si>
  <si>
    <t>贾柏松9</t>
  </si>
  <si>
    <t>小学生课外阅读书——灰尘的旅行：细菌世界历险记·四年级下</t>
  </si>
  <si>
    <t>高士其</t>
  </si>
  <si>
    <t>意林·淑女文学馆：星舞飞扬少年蓝</t>
  </si>
  <si>
    <t>猫小橘</t>
  </si>
  <si>
    <t>意林·淑女文学馆：假面双生花</t>
  </si>
  <si>
    <t>大漠荒草</t>
  </si>
  <si>
    <t>意林·淑女文学馆：时光温暖倔强心</t>
  </si>
  <si>
    <t>梅吉</t>
  </si>
  <si>
    <t>16教育部 彩图注音 我的第一套百科全书：植物世界</t>
  </si>
  <si>
    <t>我的第一套百科全书-现代兵器（四色注音）</t>
  </si>
  <si>
    <t>吉林科学技术</t>
  </si>
  <si>
    <t>青少科普编委会</t>
  </si>
  <si>
    <t>“道德八书——最为紧迫的时代呼唤”丛书：学会关怀</t>
  </si>
  <si>
    <t>福建教育出版社</t>
  </si>
  <si>
    <t>曾妮</t>
  </si>
  <si>
    <t>“道德八书——最为紧迫的时代呼唤”丛书：心存敬畏</t>
  </si>
  <si>
    <t>袁卫星</t>
  </si>
  <si>
    <t>中华优秀传统文化与语文教学.小学卷</t>
  </si>
  <si>
    <t>黑龙江人民出版社</t>
  </si>
  <si>
    <t>郑丹</t>
  </si>
  <si>
    <t>科普大师经典馆：菌儿自传</t>
  </si>
  <si>
    <t>五头蒜</t>
  </si>
  <si>
    <t>2018-02</t>
  </si>
  <si>
    <t>新文学选集，第1辑：鲁彦选集</t>
  </si>
  <si>
    <t>鲁彦</t>
  </si>
  <si>
    <t>三三诗意成长小说：独自长大</t>
  </si>
  <si>
    <t>三三</t>
  </si>
  <si>
    <t>科普大师经典馆：动物珍话</t>
  </si>
  <si>
    <t>致可爱的你.学会自己长大</t>
  </si>
  <si>
    <t>温小平等</t>
  </si>
  <si>
    <t>纸房子系列：青草湾</t>
  </si>
  <si>
    <t>张吉宙</t>
  </si>
  <si>
    <t>大奖作家励志小说书系：少年行</t>
  </si>
  <si>
    <t>中国古代文史经典读本：孙子兵法选评</t>
  </si>
  <si>
    <t>E军事</t>
  </si>
  <si>
    <t>黄朴民</t>
  </si>
  <si>
    <t>经典图案资料汇编.吉祥图案</t>
  </si>
  <si>
    <t>安徽美术出版社</t>
  </si>
  <si>
    <t>韦君琳</t>
  </si>
  <si>
    <t>经典图案资料汇编.龙凤图案</t>
  </si>
  <si>
    <t>历史不能忘记系列：百团大战</t>
  </si>
  <si>
    <t>崔艳明</t>
  </si>
  <si>
    <t>小学生趣味科学课  探秘爬行动物</t>
  </si>
  <si>
    <t>王娟</t>
  </si>
  <si>
    <t>声律启蒙</t>
  </si>
  <si>
    <t>文化艺术出版社</t>
  </si>
  <si>
    <t>2015-08</t>
  </si>
  <si>
    <t>（清）车万育等</t>
  </si>
  <si>
    <t>少年满山系列：情报鸽子</t>
  </si>
  <si>
    <t>小学生趣味科学课  奇怪的昆虫</t>
  </si>
  <si>
    <t>小学生趣味科学课  美丽的植物</t>
  </si>
  <si>
    <t>地球不流浪，挑战不可能 3，金沙湖探险 记</t>
  </si>
  <si>
    <t>福建科学技术出版社</t>
  </si>
  <si>
    <t>辫子姐姐心灵花园：谁来参加屋顶大会</t>
  </si>
  <si>
    <t>伍美珍精品文集：我来自孤独星球</t>
  </si>
  <si>
    <t>黑鹤动物小说系列：天鹅牧场</t>
  </si>
  <si>
    <t>问津文丛·中华好家风系列：科教名家好 家风</t>
  </si>
  <si>
    <t>孙冲亚等</t>
  </si>
  <si>
    <t>中国名娃·小皮卡：钉子大军</t>
  </si>
  <si>
    <t>郭明义故事</t>
  </si>
  <si>
    <t>黑纪文等</t>
  </si>
  <si>
    <t>永远的雷锋</t>
  </si>
  <si>
    <t>安安</t>
  </si>
  <si>
    <t>台湾文学馆：亲爱的小耳朵</t>
  </si>
  <si>
    <t>林少雯</t>
  </si>
  <si>
    <t>伍美珍精品文集：小魔女蓝小鱼</t>
  </si>
  <si>
    <t>贝贝奇奇的奇妙科学之旅：火星宝贝初探 地球村</t>
  </si>
  <si>
    <t>杨小仁等</t>
  </si>
  <si>
    <t>台湾文学馆：妈妈的爱，有几斤？</t>
  </si>
  <si>
    <t>花格子</t>
  </si>
  <si>
    <t>中国古典诗词文库：诗经楚辞选（注音）（2019年教育部）</t>
  </si>
  <si>
    <t>2020-02-01</t>
  </si>
  <si>
    <t>陶运清</t>
  </si>
  <si>
    <t>一带一路人物传奇：妙笔丹青（19年教育部）</t>
  </si>
  <si>
    <t>叶雪松（）第号</t>
  </si>
  <si>
    <t>一带一路人物传奇：盛唐诗仙（19年教育部）</t>
  </si>
  <si>
    <t>贾月珍</t>
  </si>
  <si>
    <t>怪物大师19：绝望的圣城囚笼</t>
  </si>
  <si>
    <t>小笑话大财富：家庭笑话</t>
  </si>
  <si>
    <t>上海文化</t>
  </si>
  <si>
    <t>I17</t>
  </si>
  <si>
    <t>《故事会》编辑部</t>
  </si>
  <si>
    <t>小笑话大创意：餐桌笑话</t>
  </si>
  <si>
    <t>小笑话大道理：另类笑话</t>
  </si>
  <si>
    <t>I267</t>
  </si>
  <si>
    <t>小笑话大健康：乐活笑话</t>
  </si>
  <si>
    <t>小笑话大趣味：荒诞笑话</t>
  </si>
  <si>
    <t>小笑话大人生：金色笑话</t>
  </si>
  <si>
    <t>小笑话大时尚：休闲笑话</t>
  </si>
  <si>
    <t>小笑话大视野：课间笑话</t>
  </si>
  <si>
    <t>小笑话大自然：动物笑话</t>
  </si>
  <si>
    <t>课本上学不到de信息技术·小学Ⅰ（四色）</t>
  </si>
  <si>
    <t>上海科技教育出版社</t>
  </si>
  <si>
    <t>陈久华</t>
  </si>
  <si>
    <t>课本上学不到de信息技术·小学Ⅱ（四色）</t>
  </si>
  <si>
    <t>小学生四年级作文 同步作文名师辅导（四色）</t>
  </si>
  <si>
    <t>2020-12-01</t>
  </si>
  <si>
    <t>小学生三年级作文限字作文名师辅导 300字（四色）</t>
  </si>
  <si>
    <t>刘岳</t>
  </si>
  <si>
    <t>动物小说精品少年读本：山林之王</t>
  </si>
  <si>
    <t>诺琳实验室·基础版（四色）</t>
  </si>
  <si>
    <t>诺琳童书</t>
  </si>
  <si>
    <t>殷健灵桥梁书：当风雨来临时</t>
  </si>
  <si>
    <t>书虫的故事：钻进书里去旅行（四色）</t>
  </si>
  <si>
    <t>小学生食育文化读本：蔬菜特工·一年级适用（四色注音）</t>
  </si>
  <si>
    <t>北京师范大学基础教育合作办学平台</t>
  </si>
  <si>
    <t>小学生四年级作文：优秀作文名师辅导（双色）</t>
  </si>
  <si>
    <t>小学生五年级作文：分类作文名师辅导（双色）</t>
  </si>
  <si>
    <t>小学生三年级作文 同步作文名师辅导（四色）</t>
  </si>
  <si>
    <t>小学生三年级作文：好词好句好段名师辅导（四色）</t>
  </si>
  <si>
    <t>分类作文名师辅导：小学生四年级作文（四色）</t>
  </si>
  <si>
    <t>满分作文名师辅导：小学生五年级作文（双色）</t>
  </si>
  <si>
    <t>小学生五年级作文 限字作文名师辅导500字</t>
  </si>
  <si>
    <t>小学生四年级作文 限字作文名师辅导400字（四色）</t>
  </si>
  <si>
    <t>同步作文名师辅导：小学生五年级作文（四色）</t>
  </si>
  <si>
    <t>我的毕业餐会·六年级适用（四色）</t>
  </si>
  <si>
    <t>诺琳实验室·进阶版（四色）</t>
  </si>
  <si>
    <t>（四色）大作家的语文课——西瓜船（注音版）</t>
  </si>
  <si>
    <t>春风文艺</t>
  </si>
  <si>
    <t>（四色）中国科幻启蒙系列·家园篇——冲在音速的前面</t>
  </si>
  <si>
    <t>星河</t>
  </si>
  <si>
    <t>流金百年·中国儿童文学必读——小游击队员</t>
  </si>
  <si>
    <t>王愿坚</t>
  </si>
  <si>
    <t>常新港动物励志小说——一头会唱歌的牛</t>
  </si>
  <si>
    <t>顽童驯师记</t>
  </si>
  <si>
    <t>庞余亮</t>
  </si>
  <si>
    <t>经典图案资料汇编：风景图案</t>
  </si>
  <si>
    <t>韦君琳 黄永霞</t>
  </si>
  <si>
    <t>经典图案资料汇编：蝴蝶图案</t>
  </si>
  <si>
    <t>经典图案资料汇编：花卉图案</t>
  </si>
  <si>
    <t>经典图案资料汇编：禽鸟图案</t>
  </si>
  <si>
    <t>诺琳实验室：提高版（四色）</t>
  </si>
  <si>
    <t>汤华</t>
  </si>
  <si>
    <t>散文 幸福篇：温柔鼓声2</t>
  </si>
  <si>
    <t>古吴轩</t>
  </si>
  <si>
    <t>吴淡如  著</t>
  </si>
  <si>
    <t>讲述身边的故事：谈永康老师语文课堂演讲</t>
  </si>
  <si>
    <t>谈永康著</t>
  </si>
  <si>
    <t>苍生大医</t>
  </si>
  <si>
    <t>河北教育</t>
  </si>
  <si>
    <t>吕纹果</t>
  </si>
  <si>
    <t>（四色）珍爱生命 远离毒品：全民禁毒教育读本</t>
  </si>
  <si>
    <t>黑龙江人民</t>
  </si>
  <si>
    <t>张洪彬</t>
  </si>
  <si>
    <t>情祭大西北</t>
  </si>
  <si>
    <t>李宝珠</t>
  </si>
  <si>
    <t>社版 世界文学文库——童年·全译本</t>
  </si>
  <si>
    <t>（苏联）高尔基 秋原译</t>
  </si>
  <si>
    <t>奋勇向前：莫克森献给即将步入社会是年轻人</t>
  </si>
  <si>
    <t>山东人民</t>
  </si>
  <si>
    <t>（美）菲利普斯塔夫莫克森 程悦译</t>
  </si>
  <si>
    <t>孙犁读本——孙犁名言录</t>
  </si>
  <si>
    <t>社版 世界文学文库——孟子</t>
  </si>
  <si>
    <t>张文修</t>
  </si>
  <si>
    <t>走近孙中山丛书——孙中山人生箴言</t>
  </si>
  <si>
    <t>广东人民</t>
  </si>
  <si>
    <t>张金超</t>
  </si>
  <si>
    <t>国际跳棋100格初级教程</t>
  </si>
  <si>
    <t>刘国媛</t>
  </si>
  <si>
    <t>史鉴录——新：南北朝</t>
  </si>
  <si>
    <t>中国言实</t>
  </si>
  <si>
    <t>史鉴录编写组</t>
  </si>
  <si>
    <t>社版 寂静的春天</t>
  </si>
  <si>
    <t>（美）蕾切尔·卡逊 贾文浩译</t>
  </si>
  <si>
    <t>社版 世界文学文库——泰戈尔诗选</t>
  </si>
  <si>
    <t>（印度）泰戈尔 冰心 译</t>
  </si>
  <si>
    <t>社版 世界文学文库——百万英镑</t>
  </si>
  <si>
    <t>（美）马克·吐温 董衡译</t>
  </si>
  <si>
    <t>社版 长篇小说 骆驼祥子</t>
  </si>
  <si>
    <t>草原上的小木屋</t>
  </si>
  <si>
    <t>（美）劳拉·英格斯·怀德，刘华译</t>
  </si>
  <si>
    <t>社版 教育部新编语文教材指定阅读书系——论语·七年级上</t>
  </si>
  <si>
    <t>社版 教育部新编语文教材指定阅读书系——朝花夕拾·七年级上</t>
  </si>
  <si>
    <t>百花潭文从：行脚八方</t>
  </si>
  <si>
    <t>百花文艺出版</t>
  </si>
  <si>
    <t>郑培凯</t>
  </si>
  <si>
    <t>傅雷谈艺论学</t>
  </si>
  <si>
    <t>鬼火</t>
  </si>
  <si>
    <t>张建平</t>
  </si>
  <si>
    <t>好人难做</t>
  </si>
  <si>
    <t>人民文学出版社</t>
  </si>
  <si>
    <t>红柯8</t>
  </si>
  <si>
    <t>雷克斯：我的自闭症盲儿和我们的音乐</t>
  </si>
  <si>
    <t>郭辉</t>
  </si>
  <si>
    <t>命犯桃花</t>
  </si>
  <si>
    <t>赵赵8</t>
  </si>
  <si>
    <t>命运城堡</t>
  </si>
  <si>
    <t>解嬿嬿</t>
  </si>
  <si>
    <t>青青望天树：追踪黑白金丝猴</t>
  </si>
  <si>
    <t>刘先平</t>
  </si>
  <si>
    <t>说不尽的南怀瑾</t>
  </si>
  <si>
    <t>查旭东</t>
  </si>
  <si>
    <t>选戈和弗里达</t>
  </si>
  <si>
    <t>谈佳</t>
  </si>
  <si>
    <t>一瞬化作风3</t>
  </si>
  <si>
    <t>佐藤多佳子9</t>
  </si>
  <si>
    <t>后青春期丛书：你还记得我吗</t>
  </si>
  <si>
    <t>殳磊8</t>
  </si>
  <si>
    <t>定西笔记【精装】</t>
  </si>
  <si>
    <t>贾平凹</t>
  </si>
  <si>
    <t>闻所未闻</t>
  </si>
  <si>
    <t>中国致公出版</t>
  </si>
  <si>
    <t>袁敏琴9</t>
  </si>
  <si>
    <t>小米1967：红鸽子</t>
  </si>
  <si>
    <t>福尔摩斯探案全集-血字的研究</t>
  </si>
  <si>
    <t>福尔摩斯探案全集-回忆录1</t>
  </si>
  <si>
    <t>阿雏</t>
  </si>
  <si>
    <t>小木屋的故事：新婚四年</t>
  </si>
  <si>
    <t>田婉莹</t>
  </si>
  <si>
    <t>居里夫人自传</t>
  </si>
  <si>
    <t>余文捷</t>
  </si>
  <si>
    <t>老人与海</t>
  </si>
  <si>
    <t>海明威</t>
  </si>
  <si>
    <t>红日</t>
  </si>
  <si>
    <t>汪观清</t>
  </si>
  <si>
    <t>哦嘘...哦嘘</t>
  </si>
  <si>
    <t>艾芩9</t>
  </si>
  <si>
    <t>气味</t>
  </si>
  <si>
    <t>程永新</t>
  </si>
  <si>
    <t>衰神附身记</t>
  </si>
  <si>
    <t>赵秀娟8</t>
  </si>
  <si>
    <t>冰心儿童图书奖获奖图书--等待一个人的演奏</t>
  </si>
  <si>
    <t>安庆</t>
  </si>
  <si>
    <t>冰心儿童图书奖获奖图书--独手之爱</t>
  </si>
  <si>
    <t>徐全庆</t>
  </si>
  <si>
    <t>冰心儿童图书奖获奖图书--刻舟求剑的意外收获</t>
  </si>
  <si>
    <t>魏金树</t>
  </si>
  <si>
    <t>冰心儿童图书奖获奖图书--芦苇花开</t>
  </si>
  <si>
    <t>蔡楠</t>
  </si>
  <si>
    <t>冰心儿童图书奖获奖图书--没有年代的故事</t>
  </si>
  <si>
    <t>刘建超</t>
  </si>
  <si>
    <t>冰心儿童图书奖获奖图书--母亲的守望</t>
  </si>
  <si>
    <t>申平</t>
  </si>
  <si>
    <t>冰心儿童图书奖获奖图书--文玩核桃</t>
  </si>
  <si>
    <t>徐慧芬</t>
  </si>
  <si>
    <t>冰心儿童图书奖获奖图书--无处安放的花瓶</t>
  </si>
  <si>
    <t>符浩勇</t>
  </si>
  <si>
    <t>冰心儿童图书奖获奖图书--阳光爬满每一天的窗子</t>
  </si>
  <si>
    <t>陈振林</t>
  </si>
  <si>
    <t>冰心儿童图书奖获奖图书--一场叫纪念的雪</t>
  </si>
  <si>
    <t>海飞</t>
  </si>
  <si>
    <t>冰心儿童图书奖获奖作品--爱心设计</t>
  </si>
  <si>
    <t>赵文辉</t>
  </si>
  <si>
    <t>后青春期丛书：借我一寸微光</t>
  </si>
  <si>
    <t>洛施</t>
  </si>
  <si>
    <t>后青春期丛书：天使不哭</t>
  </si>
  <si>
    <t>纤云若水8</t>
  </si>
  <si>
    <t>南方吸血鬼1：亡者俱乐部</t>
  </si>
  <si>
    <t>菜心语</t>
  </si>
  <si>
    <t>埃里希·凯斯特纳作品典藏——袖珍男孩儿</t>
  </si>
  <si>
    <t>（德）埃里希凯斯特纳</t>
  </si>
  <si>
    <t>汤素兰童心书坊——奶奶星</t>
  </si>
  <si>
    <t>动物小说大王沈石溪·奇幻书系——英雄战象</t>
  </si>
  <si>
    <t>怪医杜里特全集——杜里特的登月归来</t>
  </si>
  <si>
    <t>比安基动物小说系列——海上孤鸿·中小学</t>
  </si>
  <si>
    <t>金盾</t>
  </si>
  <si>
    <t>（苏）比安基 刘海译</t>
  </si>
  <si>
    <t>比安基动物小说系列——小山雀的日历·中小学</t>
  </si>
  <si>
    <t>怪医杜里特全集——杜里特的动物园</t>
  </si>
  <si>
    <t>怪医杜里特全集——杜里特的邮政局</t>
  </si>
  <si>
    <t>荒野求生少年生存小说系列——黑犀草原的绝地反击</t>
  </si>
  <si>
    <t>（英）贝尔格里尔斯</t>
  </si>
  <si>
    <t>社版 怪物大师——世界之巅的死亡珍兽宴·升级版5</t>
  </si>
  <si>
    <t>小鸟公主——换妈妈的魔法</t>
  </si>
  <si>
    <t>社版 怪物大师——天目族的最后之眼·11升级版</t>
  </si>
  <si>
    <t>（四色）中小学生课外书屋——木偶奇遇记</t>
  </si>
  <si>
    <t>世界图书</t>
  </si>
  <si>
    <t>（意）卡洛·科洛迪 王琳</t>
  </si>
  <si>
    <t>世界十大经典的科普名著——森林报·夏</t>
  </si>
  <si>
    <t>世界十大经典的科普名著——森林报·春</t>
  </si>
  <si>
    <t>怪物大师16——命运编织者的谎言</t>
  </si>
  <si>
    <t>青少年阅读文库——孩子聪明的秘诀</t>
  </si>
  <si>
    <t>怪物大师14——邪恶暗影中的迷失者</t>
  </si>
  <si>
    <t>怪物大师17——泯灭的灵魂碎片</t>
  </si>
  <si>
    <t>少年科学文库——十大科学家丛书：十大医学家</t>
  </si>
  <si>
    <t>蔡景峰</t>
  </si>
  <si>
    <t>怪物大师12——来自地底的至尊魔器</t>
  </si>
  <si>
    <t>怪物大师9——远古巨兽的断齿迷踪</t>
  </si>
  <si>
    <t>（四色）大浪淘沙：凐没于海上丝绸之路的宝藏——“南澳I号”上的宝藏</t>
  </si>
  <si>
    <t>向斯</t>
  </si>
  <si>
    <t>少年科学文库——十大科学家丛书：十大天文学家</t>
  </si>
  <si>
    <t>宣焕灿</t>
  </si>
  <si>
    <t>小鸟公主——榕树宫殿的水果雨</t>
  </si>
  <si>
    <t>怪物大师7——黑暗的破坏神之甲</t>
  </si>
  <si>
    <t>动物小说精品·少年读本——老狼柯克</t>
  </si>
  <si>
    <t>大浪淘沙：湮没于海上丝绸之路的宝藏——探秘明代海上丝绸之路</t>
  </si>
  <si>
    <t>荒野求生少年生存小说系列——狼獾冰原的疯狂追踪</t>
  </si>
  <si>
    <t>[英]贝尔·格里尔斯</t>
  </si>
  <si>
    <t>（四色）大浪淘沙：湮没于海上丝绸之路的宝藏——奔向大海</t>
  </si>
  <si>
    <t>一带一路人物传奇——西域使者</t>
  </si>
  <si>
    <t>李铭</t>
  </si>
  <si>
    <t>一带一路人物传奇——楼兰楼兰</t>
  </si>
  <si>
    <t>张曙光</t>
  </si>
  <si>
    <t>快乐阅读书系——议论文：三步上篮</t>
  </si>
  <si>
    <t>申元初</t>
  </si>
  <si>
    <t>酷科小子科学日记——净化空气的战袍</t>
  </si>
  <si>
    <t>中国少年儿童</t>
  </si>
  <si>
    <t>肖叶</t>
  </si>
  <si>
    <t>（四色）酷科小子科学日记——植物吉尼斯</t>
  </si>
  <si>
    <t>（四色）酷科小子科学日记——怎么停不下来</t>
  </si>
  <si>
    <t>（四色）酷科小子科学日记——神秘的黑匣子</t>
  </si>
  <si>
    <t>（四色）酷科小子科学日记——和动物捉迷藏</t>
  </si>
  <si>
    <t>社版 百年百部中国儿童文学经典书系——第三军团</t>
  </si>
  <si>
    <t>上海小囡的故事三部曲——战斗在敌人心脏里的少年队</t>
  </si>
  <si>
    <t>中国中福会</t>
  </si>
  <si>
    <t>孙  毅</t>
  </si>
  <si>
    <t>怪物大师15——召唤奇迹的使命之书</t>
  </si>
  <si>
    <t>怪物大师·升级版13——幻惑的荆棘王座</t>
  </si>
  <si>
    <t>沈石溪作品·动物小说大王经典作品——愤怒的象群</t>
  </si>
  <si>
    <t>酷科小子科学日记——太空的小辣椒</t>
  </si>
  <si>
    <t>怪物大师20——雷鸣的四神基地</t>
  </si>
  <si>
    <t>（四色）大浪淘沙：涅没于海上丝绸之路的宝藏——揭秘宋代海上丝绸之路</t>
  </si>
  <si>
    <t>乖巧草帽与淘气袜子·2——全家去游玩</t>
  </si>
  <si>
    <t>（芬兰）蒂娜挪波拉 杨新异译</t>
  </si>
  <si>
    <t>怪物大师·升级版4——猩红森林的守卫者</t>
  </si>
  <si>
    <t>动物小说大王沈石溪·奇幻书系——狐狸兄妹</t>
  </si>
  <si>
    <t>张炜文学名篇少年读本——初春的海</t>
  </si>
  <si>
    <t>张炜</t>
  </si>
  <si>
    <t>社版 百年百部中国儿童文学经典书系——宝葫芦的秘密</t>
  </si>
  <si>
    <t>（四色）和你在一起暖心童话系列——喜美</t>
  </si>
  <si>
    <t>童话 一百零一只动物说晚安</t>
  </si>
  <si>
    <t>谭学文</t>
  </si>
  <si>
    <t>（四色）王一梅童书——糊涂猪</t>
  </si>
  <si>
    <t>阳光姐姐嘉年华——天蓝色的阳台</t>
  </si>
  <si>
    <t>（四色）爱的教育·亲爱的笨笨猪系列图画书——鸡妈妈孵鸭蛋</t>
  </si>
  <si>
    <t>（四色）爱的教育·亲爱的笨笨猪系列图画书——笨笨猪不笨</t>
  </si>
  <si>
    <t>（四色）爱的教育·亲爱的笨笨猪系列图画书——“木头人”游戏</t>
  </si>
  <si>
    <t>（四色）奇妙绘.校园手抄报涂色丛书——作业篇</t>
  </si>
  <si>
    <t>郑菊</t>
  </si>
  <si>
    <t>（四色）恐龙成长小说——三角龙小疙瘩2（注音版）</t>
  </si>
  <si>
    <t>王晓丹</t>
  </si>
  <si>
    <t>（四色）恐龙成长小说——奔跑吧，小副栉龙（注音版）</t>
  </si>
  <si>
    <t>（四色）奇妙绘·校园手抄报涂色丛书——节日篇</t>
  </si>
  <si>
    <t>（四色）奇妙绘·校园手抄报涂色丛书——生活篇</t>
  </si>
  <si>
    <t>陈宏伟</t>
  </si>
  <si>
    <t>（四色）爱的教育·亲爱的笨笨猪系列图画书——春天的野餐会</t>
  </si>
  <si>
    <t>（四色）爱的教育·亲爱的笨笨猪系列图画书——一朵五彩的云</t>
  </si>
  <si>
    <t>图说少儿象棋：入门</t>
  </si>
  <si>
    <t>（新版）阳光姐姐嘉年华——美人鱼在彼岸唱歌</t>
  </si>
  <si>
    <t>（四色）大浪淘沙：湮没于海上丝绸之路的宝藏——价值连城的“南海I号”</t>
  </si>
  <si>
    <t>（四色）爱的教育·亲爱的笨笨猪系列图画书——会跳舞的尾巴</t>
  </si>
  <si>
    <t>（四色）爱的教育·亲爱的笨笨猪系列图画书——小骡子是谁的孩子</t>
  </si>
  <si>
    <t>阳光姐姐嘉年华——愿望树下的呼唤</t>
  </si>
  <si>
    <t>（四色）和你在一起暖心童话系列——欢喜冤家</t>
  </si>
  <si>
    <t>（四色）爱的教育·亲爱的笨笨猪系列图画书——巧克力饼屋</t>
  </si>
  <si>
    <t>（四色）爱的教育·亲爱的笨笨猪系列图画书——生日晚会</t>
  </si>
  <si>
    <t>（四色）爱的教育·亲爱的笨笨猪系列图画书——请到欢乐村庄来</t>
  </si>
  <si>
    <t>接力国际大奖儿童文学书系——最后的老狼</t>
  </si>
  <si>
    <t>（美）艾维</t>
  </si>
  <si>
    <t>（四色）和你在一起暖心童话系列——阿大的农场</t>
  </si>
  <si>
    <t>（四色）辫子姐姐神奇小种子——扇贝的荷包蛋猪（注音版）</t>
  </si>
  <si>
    <t>【2016教育部】红色儿童文学经典读本刑场上的婚礼</t>
  </si>
  <si>
    <t>黄庆云8</t>
  </si>
  <si>
    <t>【2016教育部】植物秘闻馆：植物界的恶巫婆【彩图版】</t>
  </si>
  <si>
    <t>中华国学启蒙经典：千家诗【注音版】</t>
  </si>
  <si>
    <t>王相9</t>
  </si>
  <si>
    <t>埃米尔和三个孪生子</t>
  </si>
  <si>
    <t>《德》埃里希·凯斯特纳</t>
  </si>
  <si>
    <t>贝茜成长的奥秘</t>
  </si>
  <si>
    <t>马爱农</t>
  </si>
  <si>
    <t>笨狼的故事：笨狼的故事</t>
  </si>
  <si>
    <t>辫子姐姐心灵花园：原来我是万花筒男孩</t>
  </si>
  <si>
    <t>猜猜我是谁：动物园【彩图版】</t>
  </si>
  <si>
    <t>小红花工作室</t>
  </si>
  <si>
    <t>猜猜我是谁：马戏团【彩图版】</t>
  </si>
  <si>
    <t>曹操的秘密日记：妈妈，我爱你</t>
  </si>
  <si>
    <t>曹操的秘密日记：我们班的花束队</t>
  </si>
  <si>
    <t>陈伯吹童话精选集：一只想飞的猫</t>
  </si>
  <si>
    <t>成长不迷茫校园励志小说：胆小女生和霸王同桌</t>
  </si>
  <si>
    <t>饶雪莉</t>
  </si>
  <si>
    <t>成长不迷茫校园励志小说：开心果的忧伤</t>
  </si>
  <si>
    <t>成长不迷茫校园励志小说：美少女与七色花</t>
  </si>
  <si>
    <t>成长不迷茫校园励志小说：淘气男生不服输</t>
  </si>
  <si>
    <t>饶雪丽</t>
  </si>
  <si>
    <t>成长读书课：“歪脑袋”木头桩【彩图注音版】</t>
  </si>
  <si>
    <t>成长读书课：开满蒲公英的地方【彩图注音版】</t>
  </si>
  <si>
    <t>汤素兰9</t>
  </si>
  <si>
    <t>成长读书课：小狗的小房子【彩图注音版】</t>
  </si>
  <si>
    <t>孙幼军9</t>
  </si>
  <si>
    <t>穿裙子的鱼：小灵通漫游未来【彩图注音版】</t>
  </si>
  <si>
    <t>哒哒城哒哒令</t>
  </si>
  <si>
    <t>吉葡乐</t>
  </si>
  <si>
    <t>迪士尼·海底总动员2：多莉去哪儿【彩图版】</t>
  </si>
  <si>
    <t>龙彦</t>
  </si>
  <si>
    <t>迪士尼·海洋奇缘【彩图版】</t>
  </si>
  <si>
    <t>王倩</t>
  </si>
  <si>
    <t>迪士尼·美食总动员【彩图版】</t>
  </si>
  <si>
    <t>迪士尼·闪电狗【彩图版】</t>
  </si>
  <si>
    <t>迪士尼·亚特兰蒂斯：失落的帝国【彩图版】</t>
  </si>
  <si>
    <t>丁丁当当2：山那边还是山·草根街</t>
  </si>
  <si>
    <t>丁丁当当3：黑水手·蚂蚁象</t>
  </si>
  <si>
    <t>斗努的春天</t>
  </si>
  <si>
    <t>余雷</t>
  </si>
  <si>
    <t>风雪那年</t>
  </si>
  <si>
    <t>刘虎</t>
  </si>
  <si>
    <t>疯狂的土豆：鸵鸟狂想曲</t>
  </si>
  <si>
    <t>安亦然</t>
  </si>
  <si>
    <t>怪物大师03：危险的蓝胡子战士国</t>
  </si>
  <si>
    <t>怪物大师升级版02：沉睡的泰坦巨人之城</t>
  </si>
  <si>
    <t>怪物大师升级版06：迷雾岛的复仇游戏</t>
  </si>
  <si>
    <t>哼哈二将</t>
  </si>
  <si>
    <t>红枣林【彩图注音版】</t>
  </si>
  <si>
    <t>胡小闹的同学们：天使是个“坏”孩子</t>
  </si>
  <si>
    <t>胡小闹日记：爸妈不是我的佣人</t>
  </si>
  <si>
    <t>胡小闹日记：加油！你不可以输给你自己</t>
  </si>
  <si>
    <t>胡小闹日记：绝不为老师和父母读书</t>
  </si>
  <si>
    <t>胡小闹日记：我会听课我怕谁</t>
  </si>
  <si>
    <t>胡小闹日记第三辑：不比聪明比努力</t>
  </si>
  <si>
    <t>胡小闹日记第三辑：失败之后不气馁</t>
  </si>
  <si>
    <t>胡小闹日记第三辑：我的工作是学习</t>
  </si>
  <si>
    <t>胡小闹日记第三辑：我是下一届班长</t>
  </si>
  <si>
    <t>胡小闹日记第三辑：做个有自控力的小孩</t>
  </si>
  <si>
    <t>胡小闹日记第三辑；好朋友，坏朋友</t>
  </si>
  <si>
    <t>胡小闹日记系列：写作业不用妈妈帮</t>
  </si>
  <si>
    <t>胡小闹日记系列：再见马虎和拖拉</t>
  </si>
  <si>
    <t>胡小闹上学记：妈妈我爱你</t>
  </si>
  <si>
    <t>胡小闹上学记：我将来是个有钱人</t>
  </si>
  <si>
    <t>荒野求生少年生存小说系列：猎豹幽谷的双重潜伏</t>
  </si>
  <si>
    <t>邢立达8</t>
  </si>
  <si>
    <t>犄角镇奇幻事件录4：秘境通道</t>
  </si>
  <si>
    <t>乐多多成长小书房：爸爸妈妈，为我骄傲吧</t>
  </si>
  <si>
    <t>乐多多成长小书房：天呀，我成了优等生</t>
  </si>
  <si>
    <t>乐多多成长小书房：嘻嘻，这是我的好习惯秘籍</t>
  </si>
  <si>
    <t>乐多多成长小书房：嘘，这是智商提升的大秘密</t>
  </si>
  <si>
    <t>了不起的动物伙伴：喜马拉雅野犬</t>
  </si>
  <si>
    <t>马洛丽成长记：超级狂欢夜</t>
  </si>
  <si>
    <t>杜明</t>
  </si>
  <si>
    <t>蚂蚁特工：高手对决</t>
  </si>
  <si>
    <t>宋果果</t>
  </si>
  <si>
    <t>蚂蚁特工：黄金特工</t>
  </si>
  <si>
    <t>蚂蚁特工：蚂蚁大厨</t>
  </si>
  <si>
    <t>蚂蚁特工1：实习蚂蚁</t>
  </si>
  <si>
    <t>米德尔盖特奇幻系列：鱼王与斯芬克斯</t>
  </si>
  <si>
    <t>米羊的夏天</t>
  </si>
  <si>
    <t>仲文娜</t>
  </si>
  <si>
    <t>那果儿的奇幻绿野</t>
  </si>
  <si>
    <t>那只小白</t>
  </si>
  <si>
    <t>张艺腾</t>
  </si>
  <si>
    <t>逆境鲨王4：忍者鲨与黑暗魔法</t>
  </si>
  <si>
    <t>赵振中</t>
  </si>
  <si>
    <t>三字经</t>
  </si>
  <si>
    <t>王应麟</t>
  </si>
  <si>
    <t>森林里的约克先生</t>
  </si>
  <si>
    <t>山精灵童话：赶集日来的朋友【彩图版】</t>
  </si>
  <si>
    <t>周静</t>
  </si>
  <si>
    <t>少儿环保科普系丛书：地球上的居民</t>
  </si>
  <si>
    <t>欧阳自远</t>
  </si>
  <si>
    <t>时间打了结的童话镇</t>
  </si>
  <si>
    <t>童子</t>
  </si>
  <si>
    <t>世界百年经典动物小说：彩虹鸽【彩图版】</t>
  </si>
  <si>
    <t>安东尼8</t>
  </si>
  <si>
    <t>世界百年经典动物小说：红脖子【彩图版】</t>
  </si>
  <si>
    <t>世界百年经典动物小说：兔子坡【彩图版】</t>
  </si>
  <si>
    <t>世界百年经典动物小说：小战马【彩图版】</t>
  </si>
  <si>
    <t>世界百年经典动物小说：熊王传奇【彩图版】</t>
  </si>
  <si>
    <t>书本里的蚂蚁【彩图版】</t>
  </si>
  <si>
    <t>树上的眼睛</t>
  </si>
  <si>
    <t>天才少年家教手册：培养天才语言ABC</t>
  </si>
  <si>
    <t>吴忠魁</t>
  </si>
  <si>
    <t>天上掉下个胖叔叔：超级妖精大奖赛</t>
  </si>
  <si>
    <t>天上掉下个胖叔叔：作文里的秘密武器</t>
  </si>
  <si>
    <t>未来星球大冒险：会飞的透明巴士</t>
  </si>
  <si>
    <t>易言</t>
  </si>
  <si>
    <t>未来星球大冒险：泡泡里的城市</t>
  </si>
  <si>
    <t>未来星球大冒险：香水喷射机</t>
  </si>
  <si>
    <t>我们班的网络日志（一年级）：遇到一个超级大麻烦</t>
  </si>
  <si>
    <t>我们的土壤妈妈</t>
  </si>
  <si>
    <t>小弟弟和小姐姐【彩图注音版】</t>
  </si>
  <si>
    <t>李亚丽</t>
  </si>
  <si>
    <t>小弟弟和小姐姐1【彩图注音版】</t>
  </si>
  <si>
    <t>小孤舍</t>
  </si>
  <si>
    <t>李有干8</t>
  </si>
  <si>
    <t>小女生阿堇成长记：阿堇有了小妹妹</t>
  </si>
  <si>
    <t>李洁</t>
  </si>
  <si>
    <t>小王子</t>
  </si>
  <si>
    <t>圣埃克苏佩里</t>
  </si>
  <si>
    <t>小学生必备古诗文</t>
  </si>
  <si>
    <t>小学生必读书：海底两万里</t>
  </si>
  <si>
    <t>凡尔纳</t>
  </si>
  <si>
    <t>阳光姐姐成长物语：自控力是我的魔法棒</t>
  </si>
  <si>
    <t>十月文艺</t>
  </si>
  <si>
    <t>阳光姐姐嘉年华-你是我的哥</t>
  </si>
  <si>
    <t>伍美珍8</t>
  </si>
  <si>
    <t>阳光姐姐嘉年华-飘在天空的果冻</t>
  </si>
  <si>
    <t>阳光姐姐嘉年华-闪闪惹人爱</t>
  </si>
  <si>
    <t>阳光姐姐嘉年华-遇害见火星女孩</t>
  </si>
  <si>
    <t>阳光姐姐嘉年华-在你的鼻尖跳舞</t>
  </si>
  <si>
    <t>一只叫坦克的龟</t>
  </si>
  <si>
    <t>李有干</t>
  </si>
  <si>
    <t>原创新锐少儿文学精品书系：花香湖</t>
  </si>
  <si>
    <t>一苇</t>
  </si>
  <si>
    <t>原创新锐少儿文学精品书系：猫须镇奇妙故事集</t>
  </si>
  <si>
    <t>余晋</t>
  </si>
  <si>
    <t>中国儿童文学大奖名家名作美绘系列：春风剪</t>
  </si>
  <si>
    <t>中国儿童文学大奖名家名作美绘系列：树叶糕团铺</t>
  </si>
  <si>
    <t>顾抒</t>
  </si>
  <si>
    <t>中国儿童文学大奖名家名作美绘系列：兔子岛</t>
  </si>
  <si>
    <t>中国儿童文学大奖名家名作美绘系列：想象一棵树</t>
  </si>
  <si>
    <t>中国儿童文学大奖名家名作美绘系列：小女孩的童话</t>
  </si>
  <si>
    <t>中国少年儿童百科全书（普及版）：数理化加油站</t>
  </si>
  <si>
    <t>中国少年儿童百科全书：地球博览室</t>
  </si>
  <si>
    <t>中国少年儿童百科全书：环球采风榜</t>
  </si>
  <si>
    <t>中国少年儿童百科全书：历史典藏库【彩图版】</t>
  </si>
  <si>
    <t>中国少年儿童百科全书：社会大舞台</t>
  </si>
  <si>
    <t>中国大百科全书出版</t>
  </si>
  <si>
    <t>《中国少年儿童百科全书》编委会</t>
  </si>
  <si>
    <t>中国少年儿童百科全书：生活演练场【彩图版】</t>
  </si>
  <si>
    <t>中国少年儿童百科全书：生物大观园【彩图版】</t>
  </si>
  <si>
    <t>中国少年儿童百科全书：文体荟萃苑【彩图版】</t>
  </si>
  <si>
    <t>中国少年儿童百科全书：宇宙瞭望窗</t>
  </si>
  <si>
    <t>中国少年儿童智力挑战全书：脑筋急转弯（出奇制胜）【彩图注音版】</t>
  </si>
  <si>
    <t>小鱼</t>
  </si>
  <si>
    <t>中国少年儿童智力挑战全书：脑筋急转弯（柳暗花明）【彩图注音版】</t>
  </si>
  <si>
    <t>中国少年儿童智力挑战全书：脑筋急转弯（奇思妙想）【彩图注音版】</t>
  </si>
  <si>
    <t>中国少年儿童智力挑战全书：脑筋急转弯（异想天开）【彩图注音版】</t>
  </si>
  <si>
    <t>周锐妙趣童话屋：两个王子和一千头大象【彩图注音版】</t>
  </si>
  <si>
    <t>安妮的传奇故事</t>
  </si>
  <si>
    <t>李常传8</t>
  </si>
  <si>
    <t>曹文轩推荐：安妮的世界·爱德华岛的安妮</t>
  </si>
  <si>
    <t>曹文轩推荐：蒙哥马利作品精选·可爱的艾米莉</t>
  </si>
  <si>
    <t>韩国“国会漫画大奖"动物漫画系列：我的小猫和老狗1</t>
  </si>
  <si>
    <t>【韩】郑松</t>
  </si>
  <si>
    <t>韩国“国会漫画大奖"动物漫画系列：我的小猫和老狗2</t>
  </si>
  <si>
    <t>韩国“国会漫画大奖"动物漫画系列：我的小猫和老狗3</t>
  </si>
  <si>
    <t>韩国“国会漫画大奖"动物漫画系列：我的小猫和老狗4</t>
  </si>
  <si>
    <t>韩国“国会漫画大奖"动物漫画系列：我的小猫和老狗5</t>
  </si>
  <si>
    <t>韩国“国会漫画大奖"动物漫画系列：我的小猫和老狗6</t>
  </si>
  <si>
    <t>好书快读.5</t>
  </si>
  <si>
    <t>湖南电子音像出版</t>
  </si>
  <si>
    <t>王晓霞</t>
  </si>
  <si>
    <t>快跑，飞朵拉</t>
  </si>
  <si>
    <t>希望出版</t>
  </si>
  <si>
    <t>纳尼亚传奇：凯斯宾王子</t>
  </si>
  <si>
    <t>刘易斯</t>
  </si>
  <si>
    <t>纳尼亚传奇：银椅</t>
  </si>
  <si>
    <t>纳尼亚传奇：最后一战</t>
  </si>
  <si>
    <t>小学新课标阅读精品书系：父与子【彩图注音版】</t>
  </si>
  <si>
    <t>拯救捣蛋鬼的考拉</t>
  </si>
  <si>
    <t>白宇</t>
  </si>
  <si>
    <t>辫子姐姐心灵花园：祝你天天都长高</t>
  </si>
  <si>
    <t>迪士尼·星银岛【彩图版】</t>
  </si>
  <si>
    <t>胡小闹的同学们：折翼天使的隐形翅膀</t>
  </si>
  <si>
    <t>奇思妙想李大奇：会说外语的猫</t>
  </si>
  <si>
    <t>小饼干和围裙妈妈：抢呀抢呀抢妈妈【彩图注音版】</t>
  </si>
  <si>
    <t>天上掉下个胖叔叔：窗台上的动物园</t>
  </si>
  <si>
    <t>董宏猷8</t>
  </si>
  <si>
    <t>学生课外阅读书系：城堡镇的蓝猫 插图典藏版</t>
  </si>
  <si>
    <t>大象出版</t>
  </si>
  <si>
    <t>魏晓波9</t>
  </si>
  <si>
    <t>胡小闹上学记：有妈妈的地方就有爱</t>
  </si>
  <si>
    <t>天上掉下个胖叔叔：老鼠为什么爱大米</t>
  </si>
  <si>
    <t>小饼干和围裙妈妈：爸爸的黑手套【彩图注音版】</t>
  </si>
  <si>
    <t>郑春华8</t>
  </si>
  <si>
    <t>艾雅苏克河的猞猁</t>
  </si>
  <si>
    <t>天上掉下个胖叔叔：胖叔叔与坏小子们</t>
  </si>
  <si>
    <t>安武林作品：爱的另一个名字</t>
  </si>
  <si>
    <t>安武林8</t>
  </si>
  <si>
    <t>烽火金牛村</t>
  </si>
  <si>
    <t>成长读书课：一只想飞的猫【彩图注音版】</t>
  </si>
  <si>
    <t>弄泥的乡间童年系列：这样就很好【彩图版】</t>
  </si>
  <si>
    <t>王勇英</t>
  </si>
  <si>
    <t>冰波童话：蓝鲸的眼睛</t>
  </si>
  <si>
    <t>冰波童话：泡泡糖龙</t>
  </si>
  <si>
    <t>冰波童话：长颈鹿拉拉</t>
  </si>
  <si>
    <t>小饼干和围裙妈妈：外婆变成了天使【彩图注音版】</t>
  </si>
  <si>
    <t>中国儿童文学大奖名家名作美绘系列：六盗贼</t>
  </si>
  <si>
    <t>成长读书课：大象的耳朵【彩图注音版】</t>
  </si>
  <si>
    <t>冰心奖获奖作家精品书系：谢小盟之青雾城堡</t>
  </si>
  <si>
    <t>慈琪</t>
  </si>
  <si>
    <t>成长读书课：小鲤鱼跳龙门【彩图注音版】</t>
  </si>
  <si>
    <t>喜羊羊与灰太狼：06一球定友谊【彩图注音版】</t>
  </si>
  <si>
    <t>弄泥的乡间童年系列：蝴蝶</t>
  </si>
  <si>
    <t>喜羊羊与灰太狼：05重力手电筒【彩图注音版】</t>
  </si>
  <si>
    <t>迪士尼·公主与青蛙【彩图版】</t>
  </si>
  <si>
    <t>迪士尼·魔发奇缘【彩图版】</t>
  </si>
  <si>
    <t>任永欣</t>
  </si>
  <si>
    <t>迪士尼·赛车总动员3【彩图版】</t>
  </si>
  <si>
    <t>喜羊羊与灰太狼：01寻找妙多多【彩图注音版】</t>
  </si>
  <si>
    <t>喜羊羊与灰太狼：04我要出名【彩图注音版】</t>
  </si>
  <si>
    <t>意林·淑女文学馆：101度少女心</t>
  </si>
  <si>
    <t>《意林·小小姐》</t>
  </si>
  <si>
    <t>遇见外星人：小灵通漫游未来【彩图注音版】</t>
  </si>
  <si>
    <t>袁博动物小说系列：巨兽龙最后一战</t>
  </si>
  <si>
    <t>中国儿童文学大奖名家名作美绘系列：鸟衔落花</t>
  </si>
  <si>
    <t>马三枣</t>
  </si>
  <si>
    <t>全球儿童文学典藏书系：小王子【注音版】</t>
  </si>
  <si>
    <t>刘明久</t>
  </si>
  <si>
    <t>金曾豪动物小说系列：虎兄狗弟【彩图版】</t>
  </si>
  <si>
    <t>小学生彩绘版：书的故事</t>
  </si>
  <si>
    <t>王鑫淼</t>
  </si>
  <si>
    <t>大头儿子和小头爸爸：父子大冒险【彩图注音版】</t>
  </si>
  <si>
    <t>冰波幽默系列：大嘴蛙【彩图注音版】</t>
  </si>
  <si>
    <t>大头儿子和小头爸爸：红脸鬼和绿脸鬼【彩图注音版】</t>
  </si>
  <si>
    <t>安武林作品：星星的秋千</t>
  </si>
  <si>
    <t>迪士尼·玩具总动员【彩图版】</t>
  </si>
  <si>
    <t>严妍</t>
  </si>
  <si>
    <t>小学英语随堂故事2二年级【彩图版】</t>
  </si>
  <si>
    <t>安徽科技出版</t>
  </si>
  <si>
    <t>许学明</t>
  </si>
  <si>
    <t>好书快读.6</t>
  </si>
  <si>
    <t>迪士尼·玩具总动员3【彩图版】</t>
  </si>
  <si>
    <t>大头儿子和小头爸爸：地铁马戏团【彩图注音版】</t>
  </si>
  <si>
    <t>做个自然小侦探：海滩【彩图版】</t>
  </si>
  <si>
    <t>迪士尼·美女与野兽【彩图版】</t>
  </si>
  <si>
    <t>小鬼头历险记</t>
  </si>
  <si>
    <t>未来星球大冒险：破译巨型蚊子</t>
  </si>
  <si>
    <t>中国儿童文学大奖名家名作美绘系列：大西瓜作家诞生记</t>
  </si>
  <si>
    <t>迪士尼·恐龙当家【彩图版】</t>
  </si>
  <si>
    <t>袖珍男孩儿和袖珍小姐</t>
  </si>
  <si>
    <t>刘冬瑜8</t>
  </si>
  <si>
    <t>拾光者丛书：满天星</t>
  </si>
  <si>
    <t>孙玉虎</t>
  </si>
  <si>
    <t>中国儿童文学大奖名家名作美绘系列：为一个广场歌唱</t>
  </si>
  <si>
    <t>爱的教育·亲爱的笨笨猪系列图画书--换了脑袋的老鼠（彩图版）</t>
  </si>
  <si>
    <t>浙江少儿</t>
  </si>
  <si>
    <t>安迪历险记：探秘熊猫王国</t>
  </si>
  <si>
    <t>褚川汇</t>
  </si>
  <si>
    <t>斗破苍穹18：再战云岚宗</t>
  </si>
  <si>
    <t>河南少年儿童</t>
  </si>
  <si>
    <t>天蚕土豆</t>
  </si>
  <si>
    <t>胡小闹的同学们：生命坚强的样子</t>
  </si>
  <si>
    <t>大头儿子和小头爸爸：不一样的夏令营【彩图注音版】</t>
  </si>
  <si>
    <t>中国儿童文学大奖名家名作美绘系列：雕花马鞍</t>
  </si>
  <si>
    <t>朱锡琴</t>
  </si>
  <si>
    <t>中国儿童文学大奖名家名作美绘系列：雁叫寒林</t>
  </si>
  <si>
    <t>成长不迷茫校园励志小说系列：女学霸的勇敢主张</t>
  </si>
  <si>
    <t>中国儿童文学大奖名家名作美绘系列：我竟然是一只小公鸡</t>
  </si>
  <si>
    <t>金曾豪动物小说系列：独狼【彩图版】</t>
  </si>
  <si>
    <t>千万不要告诉别人</t>
  </si>
  <si>
    <t>外星记者3：恐龙遭遇战</t>
  </si>
  <si>
    <t>王丽丽</t>
  </si>
  <si>
    <t>活宝过暑假</t>
  </si>
  <si>
    <t>长江少年</t>
  </si>
  <si>
    <t>徐玲</t>
  </si>
  <si>
    <t>奇思妙想李大奇：假如我是国王</t>
  </si>
  <si>
    <t>蝴蝶仙界传奇之时光中的黑女巫</t>
  </si>
  <si>
    <t>蒲灵娟</t>
  </si>
  <si>
    <t>大头儿子和小头爸爸：阁楼上的故事【彩图注音版】</t>
  </si>
  <si>
    <t>爱的教育·亲爱的笨笨猪系列图画书--你好，小灰狼（彩图版）</t>
  </si>
  <si>
    <t>奇思妙想李大奇：星际二手市场</t>
  </si>
  <si>
    <t>未来星球大冒险：小孩检修站</t>
  </si>
  <si>
    <t>常青藤名家名译：金银岛</t>
  </si>
  <si>
    <t>张贯之</t>
  </si>
  <si>
    <t>中国儿童文学大奖名家名作美绘系列：想旅行的老奶奶</t>
  </si>
  <si>
    <t>郭姜燕</t>
  </si>
  <si>
    <t>阳光姐姐成长物语：我是班里的人气王</t>
  </si>
  <si>
    <t>蓝鲸的眼睛【彩图版】</t>
  </si>
  <si>
    <t>【2019教育部】温良恭俭让丛书：良</t>
  </si>
  <si>
    <t>青少年整本书阅读书系·名师讲读版：“歪脑袋”木头桩</t>
  </si>
  <si>
    <t>青少年整本书阅读书系·名师讲读版：小狗的小房子</t>
  </si>
  <si>
    <t>青少年整本书阅读书系·名师讲读版：一只想飞的猫</t>
  </si>
  <si>
    <t>埃德加的诅咒</t>
  </si>
  <si>
    <t>周莽9</t>
  </si>
  <si>
    <t>爱的教育</t>
  </si>
  <si>
    <t>吉林文史出版</t>
  </si>
  <si>
    <t>德·亚米契斯</t>
  </si>
  <si>
    <t>安妮日记</t>
  </si>
  <si>
    <t>安妮弗兰克</t>
  </si>
  <si>
    <t>草叶集</t>
  </si>
  <si>
    <t>惠特曼9</t>
  </si>
  <si>
    <t>繁星春水</t>
  </si>
  <si>
    <t>海底两万里</t>
  </si>
  <si>
    <t>儒勒·凡尔纳</t>
  </si>
  <si>
    <t>荒野求生：白狼荒原上三天三夜</t>
  </si>
  <si>
    <t>王旸</t>
  </si>
  <si>
    <t>荒野求生少年生存小说系列：怪鳄河谷的远古壁画</t>
  </si>
  <si>
    <t>王旸8</t>
  </si>
  <si>
    <t>荒野求生少年生存小说系列：雪豹险峰的神秘洞穴</t>
  </si>
  <si>
    <t>（英）格里尔斯</t>
  </si>
  <si>
    <t>海伦·凯勒8</t>
  </si>
  <si>
    <t>科技万花筒</t>
  </si>
  <si>
    <t>昆虫记</t>
  </si>
  <si>
    <t>亨利·法布尔</t>
  </si>
  <si>
    <t>陕西师范大学出版</t>
  </si>
  <si>
    <t>鲁滨逊漂流记</t>
  </si>
  <si>
    <t>丹尼尔8</t>
  </si>
  <si>
    <t>骆驼祥子</t>
  </si>
  <si>
    <t>名人传</t>
  </si>
  <si>
    <t>罗曼·罗兰9</t>
  </si>
  <si>
    <t>名师点拨版：悲惨世界</t>
  </si>
  <si>
    <t>江西教出版</t>
  </si>
  <si>
    <t>贾昊翔</t>
  </si>
  <si>
    <t>名师点拨版：泰戈尔诗选</t>
  </si>
  <si>
    <t>江西教育出版</t>
  </si>
  <si>
    <t>名师点拨版：我的大学</t>
  </si>
  <si>
    <t>培根随笔</t>
  </si>
  <si>
    <t>培根</t>
  </si>
  <si>
    <t>青少年必知的外国名人：外国100位思想圣哲【彩图版】</t>
  </si>
  <si>
    <t>李云龙</t>
  </si>
  <si>
    <t>森林报</t>
  </si>
  <si>
    <t>维·比安基</t>
  </si>
  <si>
    <t>送别</t>
  </si>
  <si>
    <t>李叔同</t>
  </si>
  <si>
    <t>汤姆·索亚历险记</t>
  </si>
  <si>
    <t>童年</t>
  </si>
  <si>
    <t>高尔基</t>
  </si>
  <si>
    <t>小桔灯</t>
  </si>
  <si>
    <t>臧克家诗选·老马</t>
  </si>
  <si>
    <t>臧克家</t>
  </si>
  <si>
    <t>中国古典小说：滑稽传奇</t>
  </si>
  <si>
    <t>戎林</t>
  </si>
  <si>
    <t>中国古典小说：薛刚闹花灯</t>
  </si>
  <si>
    <t>朱传誉8</t>
  </si>
  <si>
    <t>名师导读：闪闪的红星</t>
  </si>
  <si>
    <t>华中科技大出版</t>
  </si>
  <si>
    <t>李心田8</t>
  </si>
  <si>
    <t>雅舍小品</t>
  </si>
  <si>
    <t>梁实秋</t>
  </si>
  <si>
    <t>荒野求生：猛虎火山的生死逃亡</t>
  </si>
  <si>
    <t>文明的故事</t>
  </si>
  <si>
    <t>威尔斯</t>
  </si>
  <si>
    <t>怪物大师升级版08：云海国的鱼龙公主</t>
  </si>
  <si>
    <t>语文新课标必读：史记</t>
  </si>
  <si>
    <t>富强</t>
  </si>
  <si>
    <t>历史不能忘系列：华北抗战</t>
  </si>
  <si>
    <t>宋媚丽</t>
  </si>
  <si>
    <t>中国历史知识读本：百花齐放的沃土：中华文学</t>
  </si>
  <si>
    <t>刘佳</t>
  </si>
  <si>
    <t>中国历史知识读本--源远流长民族魂：‘中华文化</t>
  </si>
  <si>
    <t>杨春枝</t>
  </si>
  <si>
    <t>中国历史知识读本：和睦相处兄弟情.中华民族</t>
  </si>
  <si>
    <t>郭鑫</t>
  </si>
  <si>
    <t>中国历史知识读本：异彩纷呈铸辉煌·中华艺术</t>
  </si>
  <si>
    <t>权娜</t>
  </si>
  <si>
    <t>荒野求生少年生存小说系列：狂鲨深海的复仇行动</t>
  </si>
  <si>
    <t>（英）格里尔斯8</t>
  </si>
  <si>
    <t>中国历史知识读本：金戈铁马话春秋.中华军事</t>
  </si>
  <si>
    <t>魏巍</t>
  </si>
  <si>
    <t>历史不能忘系列：抗日英烈民族魂</t>
  </si>
  <si>
    <t>张丽8</t>
  </si>
  <si>
    <t>中国历史知识读本：四大发明的故乡·中华科技</t>
  </si>
  <si>
    <t>张少鹏</t>
  </si>
  <si>
    <t>名家谈教育：任鸿隽谈教育</t>
  </si>
  <si>
    <t>任鸿隽</t>
  </si>
  <si>
    <t>世界航海列传：哥伦布传</t>
  </si>
  <si>
    <t>吴兴勇</t>
  </si>
  <si>
    <t>圣·埃克苏佩里</t>
  </si>
  <si>
    <t>青少年必知的外国名人：外国100位艺术巨匠【彩图版】</t>
  </si>
  <si>
    <t>谈笑 潘海军 高晶</t>
  </si>
  <si>
    <t>中国历史知识读本：东方文明的光辉·中华农业</t>
  </si>
  <si>
    <t>张萌萌</t>
  </si>
  <si>
    <t>森林报-夏</t>
  </si>
  <si>
    <t>森林报-春</t>
  </si>
  <si>
    <t>怪人们</t>
  </si>
  <si>
    <t>东野圭吾</t>
  </si>
  <si>
    <t>中国古典小说：封神传</t>
  </si>
  <si>
    <t>八十天环游地球</t>
  </si>
  <si>
    <t>茶花女</t>
  </si>
  <si>
    <t>呼啸山庄</t>
  </si>
  <si>
    <t>镜花缘</t>
  </si>
  <si>
    <t>猎人笔记</t>
  </si>
  <si>
    <t>灵兽：冰宫中的圣熊苏卡</t>
  </si>
  <si>
    <t>徐懿如</t>
  </si>
  <si>
    <t>灵兽：燃烧的长生树</t>
  </si>
  <si>
    <t>枣泥</t>
  </si>
  <si>
    <t>灵兽：邪神真相</t>
  </si>
  <si>
    <t>灵兽：夜影岛的禁忌之旅</t>
  </si>
  <si>
    <t>名师点拨版：百万英镑</t>
  </si>
  <si>
    <t>名师点拨版：繁星·春水</t>
  </si>
  <si>
    <t>名师点拨版：钢铁是怎样炼成的</t>
  </si>
  <si>
    <t>名师点拨版：格林童话</t>
  </si>
  <si>
    <t>名师点拨版：老人与海</t>
  </si>
  <si>
    <t>名师点拨版：绿山墙的安妮</t>
  </si>
  <si>
    <t>名师点拨版：绿野仙踪</t>
  </si>
  <si>
    <t>名师点拨版：木偶奇遇记</t>
  </si>
  <si>
    <t>名师点拨版：森林报·秋</t>
  </si>
  <si>
    <t>名师点拨版：神秘岛</t>
  </si>
  <si>
    <t>名师点拨版：中外神话故事</t>
  </si>
  <si>
    <t>天堂里的海龟</t>
  </si>
  <si>
    <t>西顿动物小说全集：野猪泡泡</t>
  </si>
  <si>
    <t>中小学生课外阅读文学经典：小飞侠彼得·潘</t>
  </si>
  <si>
    <t>桌晓岚8</t>
  </si>
  <si>
    <t>曹文轩推荐：安妮的世界·安妮与莉娜</t>
  </si>
  <si>
    <t>曹文轩推荐：蒙哥马利作品精选·新月山庄的艾米莉</t>
  </si>
  <si>
    <t>无障碍阅读名家名译：爱丽丝漫游奇境记</t>
  </si>
  <si>
    <t>（英）刘易斯卡罗尔</t>
  </si>
  <si>
    <t>中小学生课外阅读文学经典：哈姆雷特</t>
  </si>
  <si>
    <t>中小学推荐课外读物：凤凰与魔毯</t>
  </si>
  <si>
    <t>名师点拨版：森林报·春</t>
  </si>
  <si>
    <t>我的母语课.6B</t>
  </si>
  <si>
    <t>亲近母语研究院</t>
  </si>
  <si>
    <t>中外历史故事</t>
  </si>
  <si>
    <t>名师点拨版：呼兰河传</t>
  </si>
  <si>
    <t>我的母亲课4A（普及版）</t>
  </si>
  <si>
    <t>亲近母语课研究院</t>
  </si>
  <si>
    <t>（四色）徐悲鸿画马</t>
  </si>
  <si>
    <t>戈子</t>
  </si>
  <si>
    <t>（四色）疯狂兔子爆笑漫画书——奇趣马戏团</t>
  </si>
  <si>
    <t>（法）蒂托姆 袁阳译</t>
  </si>
  <si>
    <t>（四色）疯狂兔子爆笑漫画书——兔子也作弊</t>
  </si>
  <si>
    <t>（法）罗曼·普霍尔 袁阳译</t>
  </si>
  <si>
    <t>中国古典名著普及文库：苏轼集</t>
  </si>
  <si>
    <t>岳麓书社</t>
  </si>
  <si>
    <t>2018-08</t>
  </si>
  <si>
    <t>（宋）苏轼等</t>
  </si>
  <si>
    <t>冰心文学奖获奖作家书系：希望就是一个红气球（19年教育部）</t>
  </si>
  <si>
    <t>中国纺织</t>
  </si>
  <si>
    <t>I287.47</t>
  </si>
  <si>
    <t>王培静</t>
  </si>
  <si>
    <t>毛泽东读书心得：毛泽东的古诗情怀</t>
  </si>
  <si>
    <t>A752</t>
  </si>
  <si>
    <t>曾珺</t>
  </si>
  <si>
    <t>写给青少年的“四史”故事：艰难探索</t>
  </si>
  <si>
    <t>K859</t>
  </si>
  <si>
    <t>杨一乔</t>
  </si>
  <si>
    <t>写给青少年的“四史”故事：崛起东方</t>
  </si>
  <si>
    <t>2022-05-01</t>
  </si>
  <si>
    <t>D616</t>
  </si>
  <si>
    <t>黄黎</t>
  </si>
  <si>
    <t>写给青少年的“四史”故事：统一伟业</t>
  </si>
  <si>
    <t>D618</t>
  </si>
  <si>
    <t>仲叙莹</t>
  </si>
  <si>
    <t>幼学琼林</t>
  </si>
  <si>
    <t>阳光出版社</t>
  </si>
  <si>
    <t>吴小晴</t>
  </si>
  <si>
    <t>狄更斯</t>
  </si>
  <si>
    <t>民国大师文库——第七辑：人生哲学</t>
  </si>
  <si>
    <t>杜亚泉</t>
  </si>
  <si>
    <t>中国古代文学作品选2</t>
  </si>
  <si>
    <t>袁世硕</t>
  </si>
  <si>
    <t>写给青少年的四史故事：穿越百年中国梦——辛亥举义</t>
  </si>
  <si>
    <t>李良</t>
  </si>
  <si>
    <t>写给青少年的四史故事：穿越百年中国梦——鸦片梦魇</t>
  </si>
  <si>
    <t>侯春艳</t>
  </si>
  <si>
    <t>写给青少年的四史故事：穿越百年中国梦——开眼看世界</t>
  </si>
  <si>
    <t>江琳</t>
  </si>
  <si>
    <t>写给青少年的四史故事：穿越百年中国梦——洋务维新</t>
  </si>
  <si>
    <t>周靖程</t>
  </si>
  <si>
    <t>中小学课本里的名人传记丛书——莫扎特</t>
  </si>
  <si>
    <t>写给青少年的四史故事：穿越百年中国梦——重返联合国</t>
  </si>
  <si>
    <t>龚青</t>
  </si>
  <si>
    <t>写给青少年的四史故事：穿越百年中国梦——走进21世纪</t>
  </si>
  <si>
    <t>张维青</t>
  </si>
  <si>
    <t>中小学课本里的名人传记丛书——南丁格尔</t>
  </si>
  <si>
    <t>中小学课本里的名人传记丛书——司马迁</t>
  </si>
  <si>
    <t>中小学课本里的名人传记丛书——梵高</t>
  </si>
  <si>
    <t>中小学课本里的名人传记丛书——安德鲁·卡内基</t>
  </si>
  <si>
    <t>中小学课本里的名人传记丛书——肖邦</t>
  </si>
  <si>
    <t>冰心奖获奖作家精品书系——开在窗玻璃上的花</t>
  </si>
  <si>
    <t>冰心奖获奖作家精品书系——爱的冬天不会有寒冷</t>
  </si>
  <si>
    <t>中小学课本里的名人传记丛书——惠特曼</t>
  </si>
  <si>
    <t>中小学课本里的名人传记丛书——瓦格纳</t>
  </si>
  <si>
    <t>中小学课本里的名人传记丛书——威尔第</t>
  </si>
  <si>
    <t>中小学课本里的名人传记丛书——门德尔松</t>
  </si>
  <si>
    <t>中小学课本里的名人传记丛书——德川家康</t>
  </si>
  <si>
    <t>中小学课本里的名人传记丛书——贞德</t>
  </si>
  <si>
    <t>中小学课本里的名人传记丛书——麦克阿瑟</t>
  </si>
  <si>
    <t>中小学课本里的名人传记丛书——孔子</t>
  </si>
  <si>
    <t>冰心奖获奖作家精品书系——寻找生命中的光亮</t>
  </si>
  <si>
    <t>（四色）图书角快乐阅读、漂流书系——我身边的安全知识：出行安全 （注音版）</t>
  </si>
  <si>
    <t>杜宇</t>
  </si>
  <si>
    <t>（四色）图书角快乐阅读、漂流书系——在运动游戏中学习新知：运动健康（注音版）</t>
  </si>
  <si>
    <t>（四色）图书角快乐阅读、漂流书系——在运动游戏中学习新知：益智游戏 （注音版）</t>
  </si>
  <si>
    <t>（四色）图书角快乐阅读、漂流书系——在运动游戏中学习新知：团结协作（注音版）</t>
  </si>
  <si>
    <t>（四色）图书角快乐阅读、漂流书系——礼仪之邦：懂礼貌（注音版）</t>
  </si>
  <si>
    <t>（四色）图书角快乐阅读、漂流书系——身心健康伴成长：对与错（注音版）</t>
  </si>
  <si>
    <t>（四色）图书角快乐阅读、漂流书系——我身边的安全知识：身体安全（注音版）</t>
  </si>
  <si>
    <t>刘湟</t>
  </si>
  <si>
    <t>（四色）图书角快乐阅读、漂流书系——身心健康伴成长：不生气（注音版）</t>
  </si>
  <si>
    <t>（四色）图书角快乐阅读、漂流书系——我身边的安全知识：我的安全观（注音版）</t>
  </si>
  <si>
    <t>（四色）图书角快乐阅读、漂流书系——我身边的安全知识：正确对待陌生人（注音版）</t>
  </si>
  <si>
    <t>（四色）图书角快乐阅读、漂流书系——在运动游戏中学习新知：独立自主（注音版）</t>
  </si>
  <si>
    <t>（四色）图书角快乐阅读、漂流书系——身心健康伴成长：快乐相伴（注音版）</t>
  </si>
  <si>
    <t>（四色）图书角快乐阅读、漂流书系——礼仪之邦：我来当回家（注音版）</t>
  </si>
  <si>
    <t>（四色）图书角快乐阅读、漂流书系——身心健康伴成长：有错必改（注音版）</t>
  </si>
  <si>
    <t>（四色）图书角快乐阅读、漂流书系——礼仪之邦：知礼仪（注音版）</t>
  </si>
  <si>
    <t>（四色）图书角快乐阅读、漂流书系——礼仪之邦：讲文明（注音版）</t>
  </si>
  <si>
    <t>奥运会的科技传奇：保护号可怜的腿·科学健身与训练【彩图版】</t>
  </si>
  <si>
    <t>殷浩</t>
  </si>
  <si>
    <t>写给孩子的党史·穿越百年中国梦：烽火狼烟</t>
  </si>
  <si>
    <t>安跃华</t>
  </si>
  <si>
    <t>写给孩子的党史·穿越百年中国梦：井冈风雷</t>
  </si>
  <si>
    <t>项朝晖</t>
  </si>
  <si>
    <t>写给孩子的党史·穿越百年中国梦：开国奠基</t>
  </si>
  <si>
    <t>曹亚玲</t>
  </si>
  <si>
    <t>写给孩子的党史·穿越百年中国梦：开天辟地</t>
  </si>
  <si>
    <t>陈莉</t>
  </si>
  <si>
    <t>写给孩子的党史·穿越百年中国梦：两种命运大决战</t>
  </si>
  <si>
    <t>王海蛟</t>
  </si>
  <si>
    <t>写给孩子的党史·穿越百年中国梦：漫漫长征路</t>
  </si>
  <si>
    <t>吴金华</t>
  </si>
  <si>
    <t>写给孩子的党史·穿越百年中国梦：全民抗战</t>
  </si>
  <si>
    <t>汪洪斌</t>
  </si>
  <si>
    <t>写给孩子的党史·穿越百年中国梦：新文化曙光</t>
  </si>
  <si>
    <t>白龙</t>
  </si>
  <si>
    <t>写给孩子的党史·穿越百年中国梦：在希望的田野上</t>
  </si>
  <si>
    <t>送给爷爷的礼物：推动奥运的科技【彩图版】</t>
  </si>
  <si>
    <t>殷皓</t>
  </si>
  <si>
    <t>奥运会的科技传奇：单手投篮也疯狂【彩图版】</t>
  </si>
  <si>
    <t>美冠纯真阅读书系—四季的风：严文井专集【彩图注音版】</t>
  </si>
  <si>
    <t>同心出版</t>
  </si>
  <si>
    <t>写给孩子的党史·穿越百年中国梦：两弹一星</t>
  </si>
  <si>
    <t>TJ.武器工业</t>
  </si>
  <si>
    <t>陈家新</t>
  </si>
  <si>
    <t>网球的前世今生：运动器材和装备【彩图版】</t>
  </si>
  <si>
    <t>【2019教育部】冰心奖获奖作家精品书系：种花，种诗，种人生</t>
  </si>
  <si>
    <t>中国纺织出版社</t>
  </si>
  <si>
    <t>王培静9</t>
  </si>
  <si>
    <t>【2019教育部】冰心奖获奖作家精品书系：幸福的味道</t>
  </si>
  <si>
    <t>写给青少年的“四史”故事·穿越百年中国梦：戊戌喋血</t>
  </si>
  <si>
    <t>王南</t>
  </si>
  <si>
    <t>山那边的童话</t>
  </si>
  <si>
    <t>2016-05</t>
  </si>
  <si>
    <t>马国兴等</t>
  </si>
  <si>
    <t>散养的天使</t>
  </si>
  <si>
    <t>风比远方更远</t>
  </si>
  <si>
    <t>雪化后是什么</t>
  </si>
  <si>
    <t>立于礼——“三礼”选读</t>
  </si>
  <si>
    <t>当代儿童文学名家童心最美书系  把雨街叫醒</t>
  </si>
  <si>
    <t>安武林 主编</t>
  </si>
  <si>
    <t>聪明的动物、愚蠢的动物（双色）</t>
  </si>
  <si>
    <t>(俄)瓦莱里·卡里克 绘著、蜗牛 编译</t>
  </si>
  <si>
    <t>最美中国人：双色版.助人为乐</t>
  </si>
  <si>
    <t>中国大百科全书出 版社</t>
  </si>
  <si>
    <t>《最美中国人》编委会</t>
  </si>
  <si>
    <t>最美中国人：双色版.尊老爱幼</t>
  </si>
  <si>
    <t>最美中国人：双色版.自强不息</t>
  </si>
  <si>
    <t>给青年的十二封信</t>
  </si>
  <si>
    <t>煤炭工业出版社</t>
  </si>
  <si>
    <t>神奇的机器：神奇的飞机</t>
  </si>
  <si>
    <t>（英）格雷厄姆（Graham,I） 等</t>
  </si>
  <si>
    <t>神奇的机器：神奇的火车</t>
  </si>
  <si>
    <t>U交通运输</t>
  </si>
  <si>
    <t>（英）奥克雷德（Oxlade,C） 等</t>
  </si>
  <si>
    <t>神奇的机器：神奇的大卡车</t>
  </si>
  <si>
    <t>神奇的机器：神奇的摩托车</t>
  </si>
  <si>
    <t>神奇的机器：神奇的小汽车</t>
  </si>
  <si>
    <t>少年冒险王：神农架野人：注音版</t>
  </si>
  <si>
    <t>彭绪洛</t>
  </si>
  <si>
    <t>中国文化读本.小学精华编：中国古代艺 术</t>
  </si>
  <si>
    <t>杨海明等</t>
  </si>
  <si>
    <t>地远天近认星空：和星星做朋友</t>
  </si>
  <si>
    <t>闵乃世</t>
  </si>
  <si>
    <t>中国当代少年科幻名人佳作丛书：刘慈欣
——超新星纪元</t>
  </si>
  <si>
    <t>刘慈欣</t>
  </si>
  <si>
    <t>地下城数学王国历险记：小虫虫大智慧</t>
  </si>
  <si>
    <t>校园图书角必备藏书：谚语大全</t>
  </si>
  <si>
    <t>新华出版</t>
  </si>
  <si>
    <t>徐井才</t>
  </si>
  <si>
    <t>从小学先锋</t>
  </si>
  <si>
    <t>河南省少工委</t>
  </si>
  <si>
    <t>小学英语语法提升训练（四色）</t>
  </si>
  <si>
    <t>姚春霞</t>
  </si>
  <si>
    <t>智斗金博士（四色）</t>
  </si>
  <si>
    <t>2020-08-02</t>
  </si>
  <si>
    <t>琥珀守卫战（四色）</t>
  </si>
  <si>
    <t>（四色）图图兔与兔突突数学闯关故事漫画书——战神大兜虫的地下宫殿</t>
  </si>
  <si>
    <t>绿蒂</t>
  </si>
  <si>
    <t>（四色）图图兔与兔突突数学闯关故事漫画书——荷塘里的莲花堡</t>
  </si>
  <si>
    <t>（四色）图图兔与兔突突数学闯关故事漫画书——古冢里的黄金铠甲</t>
  </si>
  <si>
    <t>（四色）图图兔与兔突突数学闯关故事漫画书——鳄鱼皮中的小人国</t>
  </si>
  <si>
    <t>（四色）图图兔与兔突突数学闯关故事漫画书——老蜗牛的传家宝</t>
  </si>
  <si>
    <t>（四色）图图兔与兔突突数学闯关故事漫画书——兔子国里的烦心事</t>
  </si>
  <si>
    <t>社版 中小学生阅读指导丛书·彩插励志版049——假如给我三天光明</t>
  </si>
  <si>
    <t>（美）海伦·凯勒 叶敏译</t>
  </si>
  <si>
    <t>社版 中小学生阅读指导丛书·彩插励志版038——唐诗三百首</t>
  </si>
  <si>
    <t>青湜</t>
  </si>
  <si>
    <t>新课标名著小书坊：中国古代神话故事（四色）</t>
  </si>
  <si>
    <t>太白文艺出版社</t>
  </si>
  <si>
    <t>2021-10-05</t>
  </si>
  <si>
    <t>王璐</t>
  </si>
  <si>
    <t>少年音乐故事</t>
  </si>
  <si>
    <t>庄子（四色）</t>
  </si>
  <si>
    <t>万有图书</t>
  </si>
  <si>
    <t>复兴之路·长风破浪（青少版）</t>
  </si>
  <si>
    <t>中央电视台《复兴之路》节目组</t>
  </si>
  <si>
    <t>孩子，妈妈陪你一起学——68招做好作业·第1部</t>
  </si>
  <si>
    <t>陈年年</t>
  </si>
  <si>
    <t>鲁迅作品集——准风月谈</t>
  </si>
  <si>
    <t>名家散文中学生读本系列——走向天堂的父亲</t>
  </si>
  <si>
    <t>中国文联</t>
  </si>
  <si>
    <t>黄风</t>
  </si>
  <si>
    <t>百家讲坛：简·爱</t>
  </si>
  <si>
    <t>王伟</t>
  </si>
  <si>
    <t>成长记忆·名家经典：呼兰河传</t>
  </si>
  <si>
    <t>甘肃少儿出版</t>
  </si>
  <si>
    <t>猛禽，飞翔的猎手</t>
  </si>
  <si>
    <t>阳曦</t>
  </si>
  <si>
    <t>有声阅读海底两万里</t>
  </si>
  <si>
    <t>地下城数学王国历险记——下下城里的秘密</t>
  </si>
  <si>
    <t>（四色）最励志校园小说·第一辑——妈妈不是我的佣人：好习惯</t>
  </si>
  <si>
    <t>韩昌旭 徐若英译</t>
  </si>
  <si>
    <t>（四色）最励志校园小说·第一辑——不上补习班的第一名：自律</t>
  </si>
  <si>
    <t>韩令熙 徐若英译</t>
  </si>
  <si>
    <t>（四色）最励志校园小说·第二辑——再见了,拖拉：计划性</t>
  </si>
  <si>
    <t>徐志源 南权萍译</t>
  </si>
  <si>
    <t>（四色）最励志校园小说·第二辑——学习也可以很快乐：成就感</t>
  </si>
  <si>
    <t>陈恩荣 南权萍译</t>
  </si>
  <si>
    <t>（四色）最励志校园小说·第二辑——写作业不用靠妈妈：创造力</t>
  </si>
  <si>
    <t>（四色）最励志校园小说·第二辑——爱是不自私：分享</t>
  </si>
  <si>
    <t>梁泰锡 徐若英译</t>
  </si>
  <si>
    <t>（四色）最励志校园小说·第三辑——赞美改变你：称赞</t>
  </si>
  <si>
    <t>金夏柅 南权萍译</t>
  </si>
  <si>
    <t>（四色）最励志校园小说·第三辑——我能管好我自己：自控力</t>
  </si>
  <si>
    <t>黄义性 南权萍译</t>
  </si>
  <si>
    <t>（四色）最励志校园小说·第三辑——你是我的真朋友：交往能力</t>
  </si>
  <si>
    <t>房美珍 南权萍译</t>
  </si>
  <si>
    <t>（四色）最励志校园小说·第三辑——专心让我更出色：专注力</t>
  </si>
  <si>
    <t>吉海莲 徐月珠译</t>
  </si>
  <si>
    <t>国际儿童文学奖——胡桃木小姐</t>
  </si>
  <si>
    <t>（美）卡罗林·舍温·贝利 高洁译</t>
  </si>
  <si>
    <t>国际儿童文学奖——多伯瑞</t>
  </si>
  <si>
    <t>（美）莫妮卡·香农 高洁译</t>
  </si>
  <si>
    <t>国际儿童文学奖——城堡镇的蓝猫</t>
  </si>
  <si>
    <t>（美）凯瑟琳·凯特·科布伦茨  高洁译</t>
  </si>
  <si>
    <t>（四色）最励志校园小说·第一辑——选我选我!花路米：领导力</t>
  </si>
  <si>
    <t>徐志源 徐若英译</t>
  </si>
  <si>
    <t>社版 中小学阅读指导丛书·彩插励志版006——伊索寓言</t>
  </si>
  <si>
    <t>朱永新</t>
  </si>
  <si>
    <t>比安基动物小说系列——小老鼠比克·中小学</t>
  </si>
  <si>
    <t>社版 中小学生阅读指导丛书·彩插励志版040——简·爱</t>
  </si>
  <si>
    <t>（英）夏洛蒂·勃朗特 宋兆霖</t>
  </si>
  <si>
    <t>曹文轩鼎力推荐——谈美</t>
  </si>
  <si>
    <t>广东旅游</t>
  </si>
  <si>
    <t>我也能得第一名</t>
  </si>
  <si>
    <t>张奎</t>
  </si>
  <si>
    <t>陶小宝日记——第1辑：我是最棒的</t>
  </si>
  <si>
    <t>于伟伟</t>
  </si>
  <si>
    <t>陶小宝日记——第1辑：我不在拖拉了</t>
  </si>
  <si>
    <t>芷涵</t>
  </si>
  <si>
    <t>陶小宝日记——第1辑：写作业不用妈妈操心</t>
  </si>
  <si>
    <t>谢瑞清</t>
  </si>
  <si>
    <t>曹文轩鼎力推荐——朱光潜散文精选集</t>
  </si>
  <si>
    <t>灵武司兵器簿·1——人形兵器·恋人</t>
  </si>
  <si>
    <t>译林</t>
  </si>
  <si>
    <t>红渊</t>
  </si>
  <si>
    <t>蒋多多日记——第1辑：嗨！别嘟着嘴好吗</t>
  </si>
  <si>
    <t>李文明</t>
  </si>
  <si>
    <t>（四色）悦读之美：让孩子放眼看世界——太空探索</t>
  </si>
  <si>
    <t>江苏凤凰美术</t>
  </si>
  <si>
    <t>文贤阁编写组</t>
  </si>
  <si>
    <t>灵武司兵器簿9：史上最强·兵器</t>
  </si>
  <si>
    <t>灵武司兵器薄·6——青空呐喊·战斗</t>
  </si>
  <si>
    <t>灵武司兵器薄5——银河星光·灿烂</t>
  </si>
  <si>
    <t>灵武司兵器簿·7——明珠蒙尘·红颜</t>
  </si>
  <si>
    <t>蒋多多日记——第1辑：我是你的好朋友</t>
  </si>
  <si>
    <t>宋丽华</t>
  </si>
  <si>
    <t>曹文轩鼎力推荐——叶圣陶小说集</t>
  </si>
  <si>
    <t>曹文轩鼎力推荐——叶圣陶散文集</t>
  </si>
  <si>
    <t>灵武司兵器簿·8——蛮荒乐园·天堂</t>
  </si>
  <si>
    <t>（四色）悦读之美：让孩子放眼看世界——海洋世界</t>
  </si>
  <si>
    <t>（四色）悦读之美：让孩子放眼看世界——宇宙探秘</t>
  </si>
  <si>
    <t>（四色）悦读之美：让孩子放眼看世界——兵器世界</t>
  </si>
  <si>
    <t>曹文轩鼎力推荐——给青年的十二封信</t>
  </si>
  <si>
    <t>蒋多多日记——第1辑：学霸就是有那么一股劲</t>
  </si>
  <si>
    <t>曹文轩鼎力推荐——聊斋志异</t>
  </si>
  <si>
    <t>吉林文史</t>
  </si>
  <si>
    <t>（清）蒲松龄</t>
  </si>
  <si>
    <t>曹文轩鼎力推荐——镜花缘</t>
  </si>
  <si>
    <t>（清）李汝珍</t>
  </si>
  <si>
    <t>曹文轩鼎力推荐——发明发现的故事</t>
  </si>
  <si>
    <t>李炳群</t>
  </si>
  <si>
    <t>（四色）悦读之美：让孩子放眼看世界——成语故事 成语接龙</t>
  </si>
  <si>
    <t>（四色）悦读之美：让孩子放眼看世界——小故事大道理</t>
  </si>
  <si>
    <t>（四色）悦读之美：让孩子放眼看世界——恐龙大百科</t>
  </si>
  <si>
    <t>名家名著阅读丛书——从百草园到三味书屋</t>
  </si>
  <si>
    <t>四川辞书</t>
  </si>
  <si>
    <t>（四色）悦读之美：让孩子放眼看世界——奇异现象</t>
  </si>
  <si>
    <t>（四色）悦读之美：让孩子放眼看世界——动物世界</t>
  </si>
  <si>
    <t>（四色）悦读之美：让孩子放眼看世界——魅力地球</t>
  </si>
  <si>
    <t>价值阅读——谈美书简</t>
  </si>
  <si>
    <t>价值阅读——谈修养</t>
  </si>
  <si>
    <t>价值阅读——稻草人</t>
  </si>
  <si>
    <t>（四色）悦读之美：让孩子放眼看世界——人体探秘</t>
  </si>
  <si>
    <t>名家名著阅读丛书——我这一辈子</t>
  </si>
  <si>
    <t>优等生必读文库——繁星·春水</t>
  </si>
  <si>
    <t>冰心著</t>
  </si>
  <si>
    <t>（四色）悦读之美：让孩子放眼看世界——植物乐园</t>
  </si>
  <si>
    <t>（四色）悦读之美：让孩子放眼看世界——交通纵横</t>
  </si>
  <si>
    <t>（四色）悦读之美：让孩子放眼看世界——自然万象</t>
  </si>
  <si>
    <t>名家名著阅读丛书——阿Q正传</t>
  </si>
  <si>
    <t>（四色）悦读之美：让孩子放眼看世界——鸟类王国</t>
  </si>
  <si>
    <t>地下城数学王国历险记——地下河道里的怪邻居</t>
  </si>
  <si>
    <t>地下城数学王国历险记——荣耀石的重生</t>
  </si>
  <si>
    <t>地下城数学王国历险记——龙兄勇闯古墓</t>
  </si>
  <si>
    <t>（四色）儿童心灵成长励志故事系列——我不生气·教孩子学会宽容的故事</t>
  </si>
  <si>
    <t>（四色）儿童心灵成长励志故事系列——我想和你做朋友·教孩子更好地与人相处的故事</t>
  </si>
  <si>
    <t>（四色）儿童心灵成长励志故事系列——我不孤独·让孩子更受欢迎的故事</t>
  </si>
  <si>
    <t>（四色）儿童心灵成长励志故事系——我不害怕学习-当对学习感到厌烦时读的故事</t>
  </si>
  <si>
    <t>（四色）儿童心灵成长励志故事系列——我真棒—让孩子更自信的故事</t>
  </si>
  <si>
    <t>（四色）快乐读书吧——伊索寓言·三年级</t>
  </si>
  <si>
    <t>山东画报</t>
  </si>
  <si>
    <t>（古希腊）伊索 郑澈译</t>
  </si>
  <si>
    <t>孩子，妈妈陪你一起学——68招爱上学习·第2部</t>
  </si>
  <si>
    <t>社版 今日诵读——我爱母语·三年级·插图版无障碍阅读</t>
  </si>
  <si>
    <t>南海</t>
  </si>
  <si>
    <t>文晓会</t>
  </si>
  <si>
    <t>社版 今日诵读——我爱母语：四年级·插图版无障碍阅读</t>
  </si>
  <si>
    <t>高建峰</t>
  </si>
  <si>
    <t>社版 今日诵读——我爱母语：六年级·插图版无障碍阅读</t>
  </si>
  <si>
    <t>杨金戈</t>
  </si>
  <si>
    <t>社版 今日诵读——我爱母语：二年级·插图版无障碍阅读</t>
  </si>
  <si>
    <t>尹丽</t>
  </si>
  <si>
    <t>社版 今日诵读——我爱母语：一年级·插图版无障碍阅读（注音版）</t>
  </si>
  <si>
    <t>司景霞</t>
  </si>
  <si>
    <t>社版 今日诵读——我爱母语：五年级·插图版无障碍阅读</t>
  </si>
  <si>
    <t>周霞</t>
  </si>
  <si>
    <t>（四色）快乐读书吧——愿望的实现·二年级（注音版）</t>
  </si>
  <si>
    <t>（印）泰戈尔 赵保利译</t>
  </si>
  <si>
    <t>小学语文推荐阅读丛书——稻草人</t>
  </si>
  <si>
    <t>教育部小学语文教材推荐阅读丛书——野葡萄</t>
  </si>
  <si>
    <t>零基础学作文——小学生好词好句好短·1-3年级（注音版）</t>
  </si>
  <si>
    <t>河北美术</t>
  </si>
  <si>
    <t>王永红</t>
  </si>
  <si>
    <t>教育部小学语文教材推荐阅读丛书——小鲤鱼跳龙门</t>
  </si>
  <si>
    <t>教育部统编小学语文教材推荐阅读丛书——“下次开船”港</t>
  </si>
  <si>
    <t>零基础学作文——小学生作文起步·1-3年级（注音版）</t>
  </si>
  <si>
    <t>零基础学作文——小学生学写一句话一段话·1-3年级（注音版）</t>
  </si>
  <si>
    <t>零基础学作文——小学生看图说话写话·1-3年级（注音版）</t>
  </si>
  <si>
    <t>零基础学作文——小学生日记周记起步·1-3年级适用（注音版）</t>
  </si>
  <si>
    <t>零基础学作文——小学生看图作文·1-3年级（注音版）</t>
  </si>
  <si>
    <t>（四色）快乐读书吧——山海经·四年级</t>
  </si>
  <si>
    <t>徐晨</t>
  </si>
  <si>
    <t>（四色）快乐读书吧——中国古代神话·四年级</t>
  </si>
  <si>
    <t>史小东</t>
  </si>
  <si>
    <t>（四色）快乐读书吧——七色花·二年级（注音版）</t>
  </si>
  <si>
    <t>（苏）瓦·卡达耶夫</t>
  </si>
  <si>
    <t>（四色）口算题卡天天练——二年级下册</t>
  </si>
  <si>
    <t>教育部小学语文教材推荐阅读丛书——东郭先生和狼</t>
  </si>
  <si>
    <t>（四色）快乐读书吧——金波讲故事：一起长大的玩具·二年级（注音版）</t>
  </si>
  <si>
    <t>（四色）快乐读书吧——欧洲民间故事·五年级</t>
  </si>
  <si>
    <t>王昊</t>
  </si>
  <si>
    <t>教育部小学语文教材推荐阅读丛书——古代英雄的石像</t>
  </si>
  <si>
    <t>时代少儿人文丛书·房龙的世界：文明的开端</t>
  </si>
  <si>
    <t>[美]亨德里克·威廉·房龙</t>
  </si>
  <si>
    <t>成长记忆·名家经典：稻草人</t>
  </si>
  <si>
    <t>儿童创意黏土教程·动物世界</t>
  </si>
  <si>
    <t>稚子文化</t>
  </si>
  <si>
    <t>儿童创意黏土教程·卡通人物</t>
  </si>
  <si>
    <t>儿童创意黏土教程·美食盛宴</t>
  </si>
  <si>
    <t>儿童创意黏土教程·神秘海底</t>
  </si>
  <si>
    <t>儿童文学名家经典书系：蓝皮鼠和大脸猫</t>
  </si>
  <si>
    <t>画给孩子的神话故事.1【彩图版】</t>
  </si>
  <si>
    <t>画给孩子的神话故事.2【彩图版】</t>
  </si>
  <si>
    <t>画给孩子的神话故事.3【彩图版】</t>
  </si>
  <si>
    <t>激情足球【彩图版】</t>
  </si>
  <si>
    <t>董芃妤</t>
  </si>
  <si>
    <t>金苹果童书馆：成语故事【彩图注音版】</t>
  </si>
  <si>
    <t>禹田</t>
  </si>
  <si>
    <t>金苹果童书馆：公主故事【彩图注音版】</t>
  </si>
  <si>
    <t>金苹果童书馆：红楼梦【彩图注音版】</t>
  </si>
  <si>
    <t>金苹果童书馆：经典儿歌【彩图注音版】</t>
  </si>
  <si>
    <t>金苹果童书馆：经典神话故事【彩图注音版】</t>
  </si>
  <si>
    <t>金苹果童书馆：亲子故事【彩图注音版】</t>
  </si>
  <si>
    <t>金苹果童书馆：勤学故事【彩图注音版】</t>
  </si>
  <si>
    <t>金苹果童书馆：智慧故事【彩图注音版】</t>
  </si>
  <si>
    <t>金苹果童书馆-中国儿童成长必读故事 坚强故事【彩图注音版】</t>
  </si>
  <si>
    <t>亲子共读丛书：王子童话【彩图注音版】</t>
  </si>
  <si>
    <t>李丽琼8</t>
  </si>
  <si>
    <t>神笔马良</t>
  </si>
  <si>
    <t>凶猛的掠食动物【彩图版】</t>
  </si>
  <si>
    <t>意林·淑女文学馆：后青春期，请多指教</t>
  </si>
  <si>
    <t>熊小暖</t>
  </si>
  <si>
    <t>运动无极限【彩图版】</t>
  </si>
  <si>
    <t>丁舒</t>
  </si>
  <si>
    <t>中华国学启蒙经典：不可不读的笠翁对韵故事【彩图注音版】</t>
  </si>
  <si>
    <t>张欣9</t>
  </si>
  <si>
    <t>中华国学启蒙经典：不可不读的千字文故事【彩图注音版】</t>
  </si>
  <si>
    <t>北京联合出版社</t>
  </si>
  <si>
    <t>王秉钧9</t>
  </si>
  <si>
    <t>中华国学启蒙经典：不可不读的增广贤文故事【彩图注音版】</t>
  </si>
  <si>
    <t>司艳堔9</t>
  </si>
  <si>
    <t>快乐读书吧二年级：金波散文通话作品选【彩图注音版】</t>
  </si>
  <si>
    <t>快乐读书吧三年级上册：格林童话</t>
  </si>
  <si>
    <t>快乐读书吧五年级上册：欧洲民间故事</t>
  </si>
  <si>
    <t>金苹果童书馆-中国儿童成长必读经典-论语故事【彩图注音版】</t>
  </si>
  <si>
    <t>儿童创意黏土教程·逗趣萌宠</t>
  </si>
  <si>
    <t>金苹果童书馆：感恩故事【彩图注音版】</t>
  </si>
  <si>
    <t>金苹果童书馆：世界经典童话【彩图注音版】</t>
  </si>
  <si>
    <t>北京日报出版社</t>
  </si>
  <si>
    <t>金苹果童书馆：知识问答【彩图注音版】</t>
  </si>
  <si>
    <t>国际大奖儿童文学：秘密花园</t>
  </si>
  <si>
    <t>李志锋</t>
  </si>
  <si>
    <t>丰子恺儿童文学全集：博士见鬼</t>
  </si>
  <si>
    <t>甘肃文化出版</t>
  </si>
  <si>
    <t>儿童创意黏土教程·缤纷花草</t>
  </si>
  <si>
    <t>中华国学启蒙经典：不可不读的百家姓故事【彩图注音版】</t>
  </si>
  <si>
    <t>北京联合出版公司</t>
  </si>
  <si>
    <t>金梅9</t>
  </si>
  <si>
    <t>儿童文学名家经典：细菌世界历险记</t>
  </si>
  <si>
    <t>小小博士系列读物：科学家也许是错的 D卷</t>
  </si>
  <si>
    <t>李敏</t>
  </si>
  <si>
    <t>小小博士系列读物：科学家也许是错的（A卷）</t>
  </si>
  <si>
    <t>小小博士系列读物：科学家也许是错的（C卷）</t>
  </si>
  <si>
    <t>世界儿童科普文学经典-比安基动物小说系列.最后的孤兽</t>
  </si>
  <si>
    <t>亲子共读丛书：成语故事【彩图注音版】</t>
  </si>
  <si>
    <t>国际大奖儿童文学：月桂精灵</t>
  </si>
  <si>
    <t>天津人美出版社</t>
  </si>
  <si>
    <t>雷切尔·菲尔德</t>
  </si>
  <si>
    <t>中华国学启蒙经典：不可不读的声律启蒙故事【彩图注音版】</t>
  </si>
  <si>
    <t>范西9</t>
  </si>
  <si>
    <t>小香咕全传：⒀小香咕和坏心思的刺头女孩【彩图版】</t>
  </si>
  <si>
    <t>秦文君8</t>
  </si>
  <si>
    <t>世界儿童科普文学经典-比安基动物小说系列.小紫貂阿斯凯勒</t>
  </si>
  <si>
    <t>中华国学启蒙经典：不可不读的三字经故事【彩图注音版】</t>
  </si>
  <si>
    <t>杜英丽9</t>
  </si>
  <si>
    <t>小狗的小房子</t>
  </si>
  <si>
    <t>意林·淑女文学馆：海盐公主</t>
  </si>
  <si>
    <t>程铭</t>
  </si>
  <si>
    <t>【2016教育部】青少年图书馆·历史与社会-全球金融危机【彩图版】</t>
  </si>
  <si>
    <t>多雷扎雷克</t>
  </si>
  <si>
    <t>知识清单：小学数学基础知识</t>
  </si>
  <si>
    <t>李海霞</t>
  </si>
  <si>
    <t>国际大奖儿童文学：银色大地的传说</t>
  </si>
  <si>
    <t>查尔斯·芬格</t>
  </si>
  <si>
    <t>世界儿童科普文学经典-比安基动物小说系列.大山猫摩尔祖克</t>
  </si>
  <si>
    <t>意林·淑女文学馆：石隐记3星辰夜旅人</t>
  </si>
  <si>
    <t>梵花镜开</t>
  </si>
  <si>
    <t>美冠纯美阅读书系—朝花夕拾：鲁迅专集【彩图版】</t>
  </si>
  <si>
    <t>【2019教育部】地下城数学王国历险记：魔镜与钥匙【彩图版】</t>
  </si>
  <si>
    <t>纸上魔方9</t>
  </si>
  <si>
    <t>金苹果童书馆：道理故事【彩图注音版】</t>
  </si>
  <si>
    <t>教育部统编小学语文教材推荐阅读丛书：一只想飞的猫</t>
  </si>
  <si>
    <t>苦儿流浪记</t>
  </si>
  <si>
    <t>马洛</t>
  </si>
  <si>
    <t>世界文学大师名著少年精选：吉姆</t>
  </si>
  <si>
    <t>青少年成长励志丛书：安徒生</t>
  </si>
  <si>
    <t>名著百佳讲坛：鲁滨孙漂流记</t>
  </si>
  <si>
    <t>曲鑫</t>
  </si>
  <si>
    <t>名著百佳惊叹：培根随笔</t>
  </si>
  <si>
    <t>名著百佳讲坛：名人传</t>
  </si>
  <si>
    <t>聂丽</t>
  </si>
  <si>
    <t>青少年成长励志丛书：达芬奇</t>
  </si>
  <si>
    <t>古今天文地理二十杰传奇</t>
  </si>
  <si>
    <t>王雪明</t>
  </si>
  <si>
    <t>名著百佳讲坛：在人间</t>
  </si>
  <si>
    <t>青少年成长励志丛书：林肯</t>
  </si>
  <si>
    <t>青少年成长历史丛书：特蕾莎修女</t>
  </si>
  <si>
    <t>青少年成长励志丛书：成吉思汗</t>
  </si>
  <si>
    <t>青少年成长励志丛书：达尔文</t>
  </si>
  <si>
    <t>全优生语文新课标阅读丛书：巴黎圣母院</t>
  </si>
  <si>
    <t>刘少影</t>
  </si>
  <si>
    <t>全优生语文新课标阅读丛书：白雪公主</t>
  </si>
  <si>
    <t>牟林吉</t>
  </si>
  <si>
    <t>全优生语文新课标阅读丛书：成语故事</t>
  </si>
  <si>
    <t>石静</t>
  </si>
  <si>
    <t>全优生语文新课标阅读丛书：成语接龙</t>
  </si>
  <si>
    <t>全优生语文新课标阅读丛书：丛林故事</t>
  </si>
  <si>
    <t>全优生语文新课标阅读丛书：弟子规</t>
  </si>
  <si>
    <t>孙晓峰</t>
  </si>
  <si>
    <t>全优生语文新课标阅读丛书：读小故事悟大道理</t>
  </si>
  <si>
    <t>孙晓新</t>
  </si>
  <si>
    <t>全优生语文新课标阅读丛书：儿童学古诗词</t>
  </si>
  <si>
    <t>全优生语文新课标阅读丛书：机器岛</t>
  </si>
  <si>
    <t>全优生语文新课标阅读丛书：简·爱</t>
  </si>
  <si>
    <t>蔡晓峰</t>
  </si>
  <si>
    <t>全优生语文新课标阅读丛书：柳林风声</t>
  </si>
  <si>
    <t>全优生语文新课标阅读丛书：名人故事</t>
  </si>
  <si>
    <t>全优生语文新课标阅读丛书：三字经</t>
  </si>
  <si>
    <t>全优生语文新课标阅读丛书：所罗门王的宝藏</t>
  </si>
  <si>
    <t>哈格德</t>
  </si>
  <si>
    <t>全优生语文新课标阅读丛书：小飞侠彼得·潘</t>
  </si>
  <si>
    <t>詹姆斯·巴里</t>
  </si>
  <si>
    <t>全优生语文新课标阅读丛书：羊脂球</t>
  </si>
  <si>
    <t>新课标无障碍经典阅读: 青鸟</t>
  </si>
  <si>
    <t>王景天</t>
  </si>
  <si>
    <t>意林小说：千凰令（五）假凤虚凰</t>
  </si>
  <si>
    <t>元宝儿</t>
  </si>
  <si>
    <t>全优生语文新课标阅读丛书：哈克贝利·费恩历险记</t>
  </si>
  <si>
    <t>樊玉英</t>
  </si>
  <si>
    <t>无障碍阅读：格林童话【彩图版】【精装】</t>
  </si>
  <si>
    <t>北京工大出版</t>
  </si>
  <si>
    <t>段娜</t>
  </si>
  <si>
    <t>全优生语文新课标阅读丛书：唐诗三百首节选</t>
  </si>
  <si>
    <t>孙洙</t>
  </si>
  <si>
    <t>小小博士系类读物：科学家也许是错的（B卷）</t>
  </si>
  <si>
    <t>大连出版出版</t>
  </si>
  <si>
    <t>全优生语文新课标阅读丛书：瓦尔登湖</t>
  </si>
  <si>
    <t>梭罗</t>
  </si>
  <si>
    <t>意林·妮萌2棉花糖号</t>
  </si>
  <si>
    <t>全优生语文新课标阅读丛书：唐诗宋词精选</t>
  </si>
  <si>
    <t>写给青少年的中国历史——上古卷</t>
  </si>
  <si>
    <t>张嵚</t>
  </si>
  <si>
    <t>写给青少年的中国历史——两汉卷</t>
  </si>
  <si>
    <t>小学生课外阅读书——尼尔斯骑鹅旅行记·六年级下</t>
  </si>
  <si>
    <t>（苏）玛克西姆·高尔基 石冬雪译</t>
  </si>
  <si>
    <t>意林·淑女文学馆：千金当道（三）</t>
  </si>
  <si>
    <t>意林·淑女文学馆：千金当道（四）</t>
  </si>
  <si>
    <t>武林萌史之侠女无双②</t>
  </si>
  <si>
    <t>阿蛙</t>
  </si>
  <si>
    <t>意林·小文学：逃之“妖妖”</t>
  </si>
  <si>
    <t>银羽</t>
  </si>
  <si>
    <t>16教育部 红色儿童文学经典读本：野妹子</t>
  </si>
  <si>
    <t>2017-10-01</t>
  </si>
  <si>
    <t>新文学选集，第1辑：蒋光慈选集</t>
  </si>
  <si>
    <t>蒋光慈</t>
  </si>
  <si>
    <t>春天的故事·纪念改革开放40周年儿童文 学原创书系：飞吧，高跷</t>
  </si>
  <si>
    <t>福建少年儿童出版社</t>
  </si>
  <si>
    <t>林跃奇</t>
  </si>
  <si>
    <t>儿童价值观智慧书.个人篇</t>
  </si>
  <si>
    <t>陈苗苗等</t>
  </si>
  <si>
    <t>许慎与《说文解字》</t>
  </si>
  <si>
    <t>西安地图出版社</t>
  </si>
  <si>
    <t>王云英</t>
  </si>
  <si>
    <t>（2019年教育部）读懂名篇 学会议论</t>
  </si>
  <si>
    <t>内蒙古人民出版社</t>
  </si>
  <si>
    <t>2019-06-01</t>
  </si>
  <si>
    <t>李稚田</t>
  </si>
  <si>
    <t>国学经典诵读：老子庄子选（2019年教育部）</t>
  </si>
  <si>
    <t>2020-02-02</t>
  </si>
  <si>
    <t>H25.4</t>
  </si>
  <si>
    <t>盛敏（）第号</t>
  </si>
  <si>
    <t>温良恭俭让丛书·俭</t>
  </si>
  <si>
    <t>安徽教育</t>
  </si>
  <si>
    <t>2023-08-01</t>
  </si>
  <si>
    <t xml:space="preserve"> </t>
  </si>
  <si>
    <t>温良恭俭让丛书·温</t>
  </si>
  <si>
    <t xml:space="preserve"> D</t>
  </si>
  <si>
    <t>灯灯的梦想</t>
  </si>
  <si>
    <t>吴依薇</t>
  </si>
  <si>
    <t>好性格故事（四色注音）</t>
  </si>
  <si>
    <t>大迁徙</t>
  </si>
  <si>
    <t>方敏</t>
  </si>
  <si>
    <t>鳄踪</t>
  </si>
  <si>
    <t>薛屹峰</t>
  </si>
  <si>
    <t>最后一头战象</t>
  </si>
  <si>
    <t>猎狼人</t>
  </si>
  <si>
    <t>斑羚飞渡</t>
  </si>
  <si>
    <t>实用白描画稿——园林风景</t>
  </si>
  <si>
    <t>天津杨柳青画社</t>
  </si>
  <si>
    <t>陈有吉</t>
  </si>
  <si>
    <t>百花潭文丛：纸上交响</t>
  </si>
  <si>
    <t>陈子善</t>
  </si>
  <si>
    <t>心灵种子：认真 “简单”的成功之道</t>
  </si>
  <si>
    <t>翊钧</t>
  </si>
  <si>
    <t>城市之光</t>
  </si>
  <si>
    <t>吴冬青</t>
  </si>
  <si>
    <t>可怕的孩子</t>
  </si>
  <si>
    <t>王恬</t>
  </si>
  <si>
    <t>青青望天树：海星星</t>
  </si>
  <si>
    <t>小说山庄</t>
  </si>
  <si>
    <t>周晓萍</t>
  </si>
  <si>
    <t>鹭与雪</t>
  </si>
  <si>
    <t>微光城市系列4：钻石</t>
  </si>
  <si>
    <t>德龄公主</t>
  </si>
  <si>
    <t>徐小斌</t>
  </si>
  <si>
    <t>21世纪年度最佳外国小说：古泉酒店</t>
  </si>
  <si>
    <t>陶然8</t>
  </si>
  <si>
    <t>21世纪年度最佳外国小说：哪里传来找我的电话铃声</t>
  </si>
  <si>
    <t>薛舟88</t>
  </si>
  <si>
    <t>马赛克镶嵌壁画案</t>
  </si>
  <si>
    <t>罗秒红</t>
  </si>
  <si>
    <t>冰心儿童图书奖获奖图书--感觉一只青蛙</t>
  </si>
  <si>
    <t>宗利华</t>
  </si>
  <si>
    <t>冰心儿童图书奖获奖图书--红风筝</t>
  </si>
  <si>
    <t>陈敏</t>
  </si>
  <si>
    <t>冰心儿童图书奖获奖图书--鸡不叫，天也明</t>
  </si>
  <si>
    <t>赵新</t>
  </si>
  <si>
    <t>冰心儿童图书奖获奖图书--未来世界</t>
  </si>
  <si>
    <t>马新亭</t>
  </si>
  <si>
    <t>冰心儿童图书奖获奖图书--想听听你的声音</t>
  </si>
  <si>
    <t>戴希</t>
  </si>
  <si>
    <t>冰心儿童图书奖获奖图书--心路</t>
  </si>
  <si>
    <t>曹德权</t>
  </si>
  <si>
    <t>冰心儿童图书奖获奖图书--在马路上奔跑的鸡蛋</t>
  </si>
  <si>
    <t>黄克庭</t>
  </si>
  <si>
    <t>冰心儿童图书奖获奖作品--母爱的震撼</t>
  </si>
  <si>
    <t>邢庆杰</t>
  </si>
  <si>
    <t>外国文学典藏书系：包法利夫人</t>
  </si>
  <si>
    <t>海峡文艺出版</t>
  </si>
  <si>
    <t>冯寿农</t>
  </si>
  <si>
    <t>冰心儿童图书奖获奖图书--谁不愿做只飞翔的鸟</t>
  </si>
  <si>
    <t>玻璃天</t>
  </si>
  <si>
    <t>冰心儿童图书奖获奖图书--开在窗玻璃上的花</t>
  </si>
  <si>
    <t>乔迁</t>
  </si>
  <si>
    <t>蔡元培谈教育</t>
  </si>
  <si>
    <t>蔡元培</t>
  </si>
  <si>
    <t>校园风向球系列丛书——欢喜冤家对对碰</t>
  </si>
  <si>
    <t>甘肃少年儿童</t>
  </si>
  <si>
    <t>徐瑞莲</t>
  </si>
  <si>
    <t>校园风向球系列丛书——我不是仙姑</t>
  </si>
  <si>
    <t>校园风向球系列丛书05——不要说再见可以吗</t>
  </si>
  <si>
    <t>中小学课本里的名人传记丛书——林肯</t>
  </si>
  <si>
    <t>校园风向球系列丛书08——最难忘的你</t>
  </si>
  <si>
    <t>校园风向球系列丛书·01——我的幸运日</t>
  </si>
  <si>
    <t>世界十大科学家丛书——达尔文传</t>
  </si>
  <si>
    <t>河南文艺</t>
  </si>
  <si>
    <t>赵辑安</t>
  </si>
  <si>
    <t>世界十大科学家丛书——牛顿传</t>
  </si>
  <si>
    <t>西溪</t>
  </si>
  <si>
    <t>世界十大科学家丛书——伽利略传</t>
  </si>
  <si>
    <t>李景文</t>
  </si>
  <si>
    <t>世界十大科学家丛书——法拉第传</t>
  </si>
  <si>
    <t>蔡耘</t>
  </si>
  <si>
    <t>世界十大科学家丛书——爱因斯坦传</t>
  </si>
  <si>
    <t>孟宪明</t>
  </si>
  <si>
    <t>校园风向球系列丛书·07——鞋匠阿伯德魔法</t>
  </si>
  <si>
    <t>世界十大科学家丛书——诺贝尔传</t>
  </si>
  <si>
    <t>黄芬春</t>
  </si>
  <si>
    <t>世界十大科学家丛书——莱特兄弟传</t>
  </si>
  <si>
    <t>岳梁 席富群</t>
  </si>
  <si>
    <t>世界十大科学家丛书——居里夫人传</t>
  </si>
  <si>
    <t>胡述范</t>
  </si>
  <si>
    <t>世界十大科学家丛书——哥白尼传</t>
  </si>
  <si>
    <t>李旭雨</t>
  </si>
  <si>
    <t>世界十大科学家丛书——爱迪生传</t>
  </si>
  <si>
    <t>朱淑君</t>
  </si>
  <si>
    <t>青少年益智丛书——趣说地理故事</t>
  </si>
  <si>
    <t>吴文静</t>
  </si>
  <si>
    <t>青少年益智丛书——趣说理财故事</t>
  </si>
  <si>
    <t>校园风向球系列丛书·12——不能没有你</t>
  </si>
  <si>
    <t>校园风向球系列丛书·11——失踪的少女</t>
  </si>
  <si>
    <t>校园风向球系列丛书·09——谁的新娘礼服</t>
  </si>
  <si>
    <t>校园风向球系列丛书·06——不是说好了吗</t>
  </si>
  <si>
    <t>校园风向球系列丛书·13——意外的旅程</t>
  </si>
  <si>
    <t>抗日红色少年传奇——小英雄雷鸣</t>
  </si>
  <si>
    <t>时间旅行者系列——歌剧院魅影</t>
  </si>
  <si>
    <t>（葡）瑞吉娜·贡萨尔维斯 吴华译</t>
  </si>
  <si>
    <t>抗日红色少年传奇——小英雄鲁小花</t>
  </si>
  <si>
    <t>时间旅行者系列——黑珍珠魔咒</t>
  </si>
  <si>
    <t>校园风向球系列丛书——大蝴蝶结女孩</t>
  </si>
  <si>
    <t>校园风向球系列丛书——你是我的姐妹</t>
  </si>
  <si>
    <t>成为更好的自己——与坏习惯绝交</t>
  </si>
  <si>
    <t>延边大学</t>
  </si>
  <si>
    <t>高美，王琪</t>
  </si>
  <si>
    <t>成为更好的自己——自信让我更优秀</t>
  </si>
  <si>
    <t>吴燕红，金越</t>
  </si>
  <si>
    <t>原创儿童科幻文学丛书——厄尔尼诺诅咒</t>
  </si>
  <si>
    <t>周鸣</t>
  </si>
  <si>
    <t>成为更好的自己——我很坚强我很棒</t>
  </si>
  <si>
    <t>马天娇，王雨</t>
  </si>
  <si>
    <t>成为更好的自己——我分享我快乐</t>
  </si>
  <si>
    <t>耿乐群，王琪</t>
  </si>
  <si>
    <t>成为更好的自己——珍惜我的朋友</t>
  </si>
  <si>
    <t>李妍 王雨</t>
  </si>
  <si>
    <t>成为更好的自己——不做家中小皇帝</t>
  </si>
  <si>
    <t>李杰</t>
  </si>
  <si>
    <t>国学经典诵读——词曲选（注音版）</t>
  </si>
  <si>
    <t>刘志红</t>
  </si>
  <si>
    <t>（四色）王一梅乡土·乡韵童话系列——小乌龟阿土（注音版）</t>
  </si>
  <si>
    <t>成为更好的自己——我是班里的人气王</t>
  </si>
  <si>
    <t>耿乐群</t>
  </si>
  <si>
    <t>成为更好的自己——我的情绪我做主</t>
  </si>
  <si>
    <t>李杰  金越</t>
  </si>
  <si>
    <t>（四色）王一梅乡土·乡韵童话系列——虎娃三进森林（注音版）</t>
  </si>
  <si>
    <t>（四色）王一梅乡土·乡韵童话系列——乌鸦的新衣（注音版）</t>
  </si>
  <si>
    <t>（四色）王一梅乡土·乡韵童话系列——有耳朵的蚕豆（注音版）</t>
  </si>
  <si>
    <t>（四色）王一梅乡土·乡韵童话系列——大耳朵鼓手（注音版）</t>
  </si>
  <si>
    <t>（四色）王一梅乡土·乡韵童话系列——大象的脚印（注音版）</t>
  </si>
  <si>
    <t>（四色）王一梅乡土·乡韵童话系列——扭来扭去的蛇（注音版）</t>
  </si>
  <si>
    <t>【2016教育部】心灵种子：读书-遇见更好的自己</t>
  </si>
  <si>
    <t>林婷煜</t>
  </si>
  <si>
    <t>【2016教育部】心灵种子：坚持-跪着也要走完自己的路</t>
  </si>
  <si>
    <t>诚信：立人之本，成功之源【彩图版】</t>
  </si>
  <si>
    <t>林婷煜8</t>
  </si>
  <si>
    <t>狼孩历险记</t>
  </si>
  <si>
    <t>（英）吉卜林</t>
  </si>
  <si>
    <t>青少年整本书阅读书系·名师讲读版：小鲤鱼跳龙门</t>
  </si>
  <si>
    <t>迪克西的热气球之旅</t>
  </si>
  <si>
    <t>周莉8</t>
  </si>
  <si>
    <t>虎王：重返荒野的狮王</t>
  </si>
  <si>
    <t>快乐读书吧三年级：安徒生童话</t>
  </si>
  <si>
    <t>米德尔盖特奇幻系列：灵蛇咒语</t>
  </si>
  <si>
    <t>奇迹花园</t>
  </si>
  <si>
    <t>奇妙的意外</t>
  </si>
  <si>
    <t>高环宇8</t>
  </si>
  <si>
    <t>调皮的日子（下册）【彩图注音版】</t>
  </si>
  <si>
    <t>阳光姐姐嘉年华青春剧场：依兰花的约定</t>
  </si>
  <si>
    <t>茱莉亚的海边白日梦</t>
  </si>
  <si>
    <t>吴雨欣</t>
  </si>
  <si>
    <t>住在先生小姐城</t>
  </si>
  <si>
    <t>冰波温暖系列：孤独的小螃蟹【彩图版】</t>
  </si>
  <si>
    <t>小学新课标阅读精品书系：弟子规</t>
  </si>
  <si>
    <t>小学新课标阅读精品书系：笠翁对韵【彩图注音版】</t>
  </si>
  <si>
    <t>朱洁9</t>
  </si>
  <si>
    <t>小学新课标阅读精品书系：小学生必背古诗词75首【彩图注音版】</t>
  </si>
  <si>
    <t>朱洁8</t>
  </si>
  <si>
    <t>小学新课标阅读精品书系：增广贤文</t>
  </si>
  <si>
    <t>凯斯特纳经典作品漫画版-小不点和安东</t>
  </si>
  <si>
    <t>埃里希·凯斯特纳</t>
  </si>
  <si>
    <t>黑夜女王</t>
  </si>
  <si>
    <t>你好晴天小熊：晴天小熊的幸运一天【彩图版】</t>
  </si>
  <si>
    <t>冰波温暖系列：三个兄弟鼠【彩图版】</t>
  </si>
  <si>
    <t>名家自选经典书系：黄山谷的豹</t>
  </si>
  <si>
    <t>袁子茵</t>
  </si>
  <si>
    <t>直映作文（启蒙篇）</t>
  </si>
  <si>
    <t>杭州出版社</t>
  </si>
  <si>
    <t>张秀琴</t>
  </si>
  <si>
    <t>小学新课标阅读精品书系：三字经【彩图注音版】</t>
  </si>
  <si>
    <t>中华国学启蒙经典系列：千字文【注音版】</t>
  </si>
  <si>
    <t>周兴嗣9</t>
  </si>
  <si>
    <t>法老的宠妃2：荷鲁斯之眼</t>
  </si>
  <si>
    <t>悠世</t>
  </si>
  <si>
    <t>儿童文学金牌作家书系：嘿，那匹野马驹</t>
  </si>
  <si>
    <t>卢振中</t>
  </si>
  <si>
    <t>陪你一起长大</t>
  </si>
  <si>
    <t>于潇湉</t>
  </si>
  <si>
    <t>阳光姐姐嘉年华青春剧场：灰姑娘的蝴蝶丝带</t>
  </si>
  <si>
    <t>阳光姐姐嘉年华青春剧场：芝士蛋糕上的阳台</t>
  </si>
  <si>
    <t>阳光姐姐嘉年华青春剧场：神秘的火星女孩</t>
  </si>
  <si>
    <t>阳光姐姐嘉年华青春剧场：夏天的童话</t>
  </si>
  <si>
    <t>阳光姐姐嘉年华青春剧场：亲亲幸福小熊</t>
  </si>
  <si>
    <t>【2016教育部】红色儿童文学经典读本绿色的远方</t>
  </si>
  <si>
    <t>快乐读书吧：“歪脑袋”木头桩【彩图版】</t>
  </si>
  <si>
    <t>（名家谈教育丛书）傅斯年谈教育</t>
  </si>
  <si>
    <t>辽宁人民</t>
  </si>
  <si>
    <t>傅斯年</t>
  </si>
  <si>
    <t>冒险：开启不一样的人生</t>
  </si>
  <si>
    <t>苏意茹</t>
  </si>
  <si>
    <t>首师经典·阅读：哈姆莱特</t>
  </si>
  <si>
    <t>本书编写组9</t>
  </si>
  <si>
    <t>心灵种子：积极-态度决定着一切</t>
  </si>
  <si>
    <t>心灵种子：浪漫 美丽精致着生活</t>
  </si>
  <si>
    <t>心灵种子：梦想-未来开始的地方</t>
  </si>
  <si>
    <t>苏意茹8</t>
  </si>
  <si>
    <t>文明探索·人文读本：拜占庭文明</t>
  </si>
  <si>
    <t>赵彦9</t>
  </si>
  <si>
    <t>文明探索·人文读本：改变人类文明进程的重大事件</t>
  </si>
  <si>
    <t>赵彦</t>
  </si>
  <si>
    <t>文明探索·人文读本：话说世界</t>
  </si>
  <si>
    <t>刘颖</t>
  </si>
  <si>
    <t>文明探索·人文读本：环球文明考古地图</t>
  </si>
  <si>
    <t>王晶波 王屏</t>
  </si>
  <si>
    <t>文明探索·人文读本：经典希腊神话</t>
  </si>
  <si>
    <t>李冬华 于志堂9</t>
  </si>
  <si>
    <t>文明探索·人文读本：神秘文明之谜</t>
  </si>
  <si>
    <t>王屏 范丽</t>
  </si>
  <si>
    <t>文明探索·人文读本：世界文化与自然遗产</t>
  </si>
  <si>
    <t>文明探索·人文读本：希腊文明</t>
  </si>
  <si>
    <t>王尚德</t>
  </si>
  <si>
    <t>青少年经典国学系列：吹牛大王历险记</t>
  </si>
  <si>
    <t>本书编委会9</t>
  </si>
  <si>
    <t>青少年经典国学系列：外国历史故事</t>
  </si>
  <si>
    <t>汤姆·索亚历险记（全译本）</t>
  </si>
  <si>
    <t>百花州文艺出版</t>
  </si>
  <si>
    <t>李丽娟</t>
  </si>
  <si>
    <t>最美奋斗者：王进喜·“拼命也要拿下大油田”的铁人</t>
  </si>
  <si>
    <t>忽培元</t>
  </si>
  <si>
    <t>最美奋斗者：杨根思·战火淬炼的特级英雄</t>
  </si>
  <si>
    <t>望昊</t>
  </si>
  <si>
    <t>抗日红色少年传奇·小英雄朱元宝</t>
  </si>
  <si>
    <t>许诺晨9</t>
  </si>
  <si>
    <t>国家最高科学技术奖获得者书系·师昌绪的故事</t>
  </si>
  <si>
    <t>穆宏志 范倩倩9</t>
  </si>
  <si>
    <t>文明探索·人文读本：失落的文明</t>
  </si>
  <si>
    <t>王晶波</t>
  </si>
  <si>
    <t>【19年教育部】长征精神代代传丛书：成功的基石</t>
  </si>
  <si>
    <t>陈虎山</t>
  </si>
  <si>
    <t>青少年整本书阅读书系·名师讲读版：孤独的小螃蟹</t>
  </si>
  <si>
    <t>心灵种子：尊重</t>
  </si>
  <si>
    <t>都是妖蛾子</t>
  </si>
  <si>
    <t>王小柔</t>
  </si>
  <si>
    <t>中小学生课外书屋：苦儿流浪记</t>
  </si>
  <si>
    <t>康静</t>
  </si>
  <si>
    <t>无障碍阅读名家名译：列那狐的故事</t>
  </si>
  <si>
    <t>（法）季诺夫人</t>
  </si>
  <si>
    <t>中小学生课外阅读文学经典：格林童话</t>
  </si>
  <si>
    <t>尹鑫</t>
  </si>
  <si>
    <t>福尔摩斯探案全集-冒险史1</t>
  </si>
  <si>
    <t>道尔、</t>
  </si>
  <si>
    <t>倚梦闲话4：蛇腰集、牵肠集</t>
  </si>
  <si>
    <t>柏杨</t>
  </si>
  <si>
    <t>福尔摩斯探案全集-归来记2</t>
  </si>
  <si>
    <t>中小学生课外书屋：吹牛大王历险记</t>
  </si>
  <si>
    <t>李皓</t>
  </si>
  <si>
    <t>中小学生课外书屋：故事是我们对你庄严的承诺（第一辑）</t>
  </si>
  <si>
    <t>光钦</t>
  </si>
  <si>
    <t>中小学生课外书屋：名人传</t>
  </si>
  <si>
    <t>吕登俊</t>
  </si>
  <si>
    <t>中小学生课外书屋：格列佛游记</t>
  </si>
  <si>
    <t>孙博文</t>
  </si>
  <si>
    <t>中小学生课外书屋：老人与海</t>
  </si>
  <si>
    <t>陕西人教出版</t>
  </si>
  <si>
    <t>中小学生课外阅读：钢铁是怎样炼成的</t>
  </si>
  <si>
    <t>新时代乡村振兴百问百答丛书——乡村生态文明建设百问百答</t>
  </si>
  <si>
    <t>朱世平</t>
  </si>
  <si>
    <t>阳光姐姐开心辞典：淑女变身日记</t>
  </si>
  <si>
    <t>阳光姐姐开心辞典·嘻字诀：嘻嘻哈哈正步走</t>
  </si>
  <si>
    <t>【2016教育部】故事里的文学经典：辽金元词</t>
  </si>
  <si>
    <t>白笑天 孙莎</t>
  </si>
  <si>
    <t>【2016教育部】故事里的文学经典：两晋南北朝诗</t>
  </si>
  <si>
    <t>张馨心 丁沂璐</t>
  </si>
  <si>
    <t>故事里的文学经典：诗经</t>
  </si>
  <si>
    <t>王莹</t>
  </si>
  <si>
    <t>童心撞地球系列——六（6）班的趣事</t>
  </si>
  <si>
    <t>陆杨</t>
  </si>
  <si>
    <t>毛泽东读书心得：毛泽东读《三国》</t>
  </si>
  <si>
    <t>A841.691</t>
  </si>
  <si>
    <r>
      <rPr>
        <sz val="10"/>
        <rFont val="宋体"/>
        <charset val="134"/>
        <scheme val="minor"/>
      </rPr>
      <t>孙宝义 刘春增 邹桂兰</t>
    </r>
    <r>
      <rPr>
        <sz val="10"/>
        <rFont val="宋体"/>
        <charset val="0"/>
        <scheme val="minor"/>
      </rPr>
      <t xml:space="preserve">	</t>
    </r>
  </si>
  <si>
    <t>青少年走近伟人丛书：传记故事.毛泽东</t>
  </si>
  <si>
    <t>K751-49</t>
  </si>
  <si>
    <t>许丁心</t>
  </si>
  <si>
    <t>杜甫</t>
  </si>
  <si>
    <t>耶稣</t>
  </si>
  <si>
    <t>中小学课本里的名人传记丛书——施韦泽</t>
  </si>
  <si>
    <t>中小学课本里的名人传记丛书——罗斯福</t>
  </si>
  <si>
    <t>中小学课本里的名人传记丛书——俾斯麦</t>
  </si>
  <si>
    <t>中小学课本里的名人传记丛书——华盛顿</t>
  </si>
  <si>
    <t>中小学课本里的名人传记丛书——拿破仑</t>
  </si>
  <si>
    <t>少年财智英雄榜样——投资神话的缔造者：巴菲特</t>
  </si>
  <si>
    <t>田佩林</t>
  </si>
  <si>
    <t>中小学课本里的名人传记丛书——柴可夫斯基</t>
  </si>
  <si>
    <t>少年财智英雄榜样——白手起家的“赚钱英雄洛克菲勒石油</t>
  </si>
  <si>
    <t>卢程英</t>
  </si>
  <si>
    <t>少年财智英雄榜样——从打工仔到世界富豪——李嘉诚（和记黄埔集团）</t>
  </si>
  <si>
    <t>张从富</t>
  </si>
  <si>
    <t>领跑者·新课标经典文库——爱之花，悄悄绽放·让学生感动一生的亲情故事</t>
  </si>
  <si>
    <t>北京文艺</t>
  </si>
  <si>
    <t>杨晶</t>
  </si>
  <si>
    <t>名家名作阅读课程化书系-快乐读书吧：中国古代寓言（四色塑封）</t>
  </si>
  <si>
    <t>四川教育</t>
  </si>
  <si>
    <t>胡于雅</t>
  </si>
  <si>
    <t>和创造世界名牌的人一起放飞梦想—电脑世界的佼佼者戴尔</t>
  </si>
  <si>
    <t>黄晓丽</t>
  </si>
  <si>
    <t>和创造世界名牌的人一起放飞梦想—和波音一起飞</t>
  </si>
  <si>
    <t>刘雯</t>
  </si>
  <si>
    <t>和创造世界名牌的人一起放飞梦想—乔布斯和他的苹果</t>
  </si>
  <si>
    <t>翁和弟</t>
  </si>
  <si>
    <t>和创造世界名牌的人一起放飞梦想—咖啡飘香星巴克</t>
  </si>
  <si>
    <t>崔剑剑</t>
  </si>
  <si>
    <t>和创造世界名牌的人一起放飞梦想—肯德基：小厨房里的大世界</t>
  </si>
  <si>
    <t>吉林出版集团有限责任</t>
  </si>
  <si>
    <t>陈福 高立新</t>
  </si>
  <si>
    <t>先生教你写文章：作文讲话</t>
  </si>
  <si>
    <t>章衣萍</t>
  </si>
  <si>
    <t>先生教你写文章：文章修养</t>
  </si>
  <si>
    <t>唐弢</t>
  </si>
  <si>
    <t>太空妙趣探索</t>
  </si>
  <si>
    <t>（意）埃利诺·巴索迪
（Eleonora Barsotti）等</t>
  </si>
  <si>
    <t>先生教你写文章：抒情文作法</t>
  </si>
  <si>
    <t>胡怀琛</t>
  </si>
  <si>
    <t>交通工具妙趣探索</t>
  </si>
  <si>
    <t>飞机妙趣探索</t>
  </si>
  <si>
    <t>发明创造妙趣探索</t>
  </si>
  <si>
    <t>N自然科学总论</t>
  </si>
  <si>
    <t>火山妙趣探索</t>
  </si>
  <si>
    <t>舰船妙趣探索</t>
  </si>
  <si>
    <t>和创造世界名牌的人一起放飞梦想——耐克的激情与梦想</t>
  </si>
  <si>
    <t>2018/01/01</t>
  </si>
  <si>
    <t>代安荣</t>
  </si>
  <si>
    <t>聆听感悟大师经典：司汤达名篇名句赏读</t>
  </si>
  <si>
    <t>阳光</t>
  </si>
  <si>
    <t>2024-01-02</t>
  </si>
  <si>
    <t xml:space="preserve"> I.文学</t>
  </si>
  <si>
    <t>罗剑平</t>
  </si>
  <si>
    <t>领跑者：快乐之钟，在此刻敲响：让学生乐观自信的幽默故事</t>
  </si>
  <si>
    <t>北方文艺出版社</t>
  </si>
  <si>
    <t>2018/03/01</t>
  </si>
  <si>
    <t>民国国学文库——孟子</t>
  </si>
  <si>
    <t>崇文书局</t>
  </si>
  <si>
    <t>2023/01/01</t>
  </si>
  <si>
    <t>刘艺</t>
  </si>
  <si>
    <t>增广贤文 弟子规 孝经（精装）</t>
  </si>
  <si>
    <t>岳麓书社出版社</t>
  </si>
  <si>
    <t>喻岳衡</t>
  </si>
  <si>
    <t>名家名著阅读丛书——边城</t>
  </si>
  <si>
    <t>杨鹏幻想大王获奖作品选——藏在书包里的怪事：魔幻电影院</t>
  </si>
  <si>
    <t>百花文艺</t>
  </si>
  <si>
    <t>杨鹏幻想大王获奖作品选——藏在书包里的怪事：骑恐龙去学校</t>
  </si>
  <si>
    <t>杨鹏幻想大王获奖作品选——藏在书包里的怪事：银河铁道之夜</t>
  </si>
  <si>
    <t>杨鹏幻想大王获奖作品选——藏在书包里的怪事：我的爸爸是狼人</t>
  </si>
  <si>
    <t>杨鹏幻想大王获奖作品选——藏在书包里的怪事：捣蛋鬼超人</t>
  </si>
  <si>
    <t>杨鹏幻想大王获奖作品选——藏在书包里的怪事：外星鼠在人间</t>
  </si>
  <si>
    <t>杨鹏幻想大王获奖作品选——藏在书包里的怪事：雪花镇幻兽</t>
  </si>
  <si>
    <t>杨鹏幻想大王获奖作品选——藏在书包里的怪事：超时空战警</t>
  </si>
  <si>
    <t>语文新课标必读丛书：八十天环游地球</t>
  </si>
  <si>
    <t>2016/05/01</t>
  </si>
  <si>
    <t>语文新课标必读丛书：繁星·春水</t>
  </si>
  <si>
    <t>北京教育出版社3</t>
  </si>
  <si>
    <t>2016/10/01</t>
  </si>
  <si>
    <t>不可思议的化学世界</t>
  </si>
  <si>
    <t>2021-03-01</t>
  </si>
  <si>
    <t>徐东梅</t>
  </si>
  <si>
    <t>家庭游戏与玩具</t>
  </si>
  <si>
    <t>田丽红</t>
  </si>
  <si>
    <t>有趣的化学奇观</t>
  </si>
  <si>
    <t>徐冬梅</t>
  </si>
  <si>
    <t>疯狂的法拉利</t>
  </si>
  <si>
    <t>创意无限的松下电器</t>
  </si>
  <si>
    <t>何丹</t>
  </si>
  <si>
    <t>爱+时光——灰姑娘的蓝白拖</t>
  </si>
  <si>
    <t>海峡文艺</t>
  </si>
  <si>
    <t>梦若妍</t>
  </si>
  <si>
    <t>宽容的大地</t>
  </si>
  <si>
    <t>张哲8</t>
  </si>
  <si>
    <t>科学系列99丛书：电子大脑-计算机和机器人99</t>
  </si>
  <si>
    <t>王荣凤</t>
  </si>
  <si>
    <t>学生励志名人馆：文坛泰斗·用文字触动灵魂</t>
  </si>
  <si>
    <t>东北师范大学出版社</t>
  </si>
  <si>
    <t>陈丹8</t>
  </si>
  <si>
    <t>和创造世界名牌的人一起放飞梦想——“股神”巴菲特和他的财富王国</t>
  </si>
  <si>
    <t>陈曲</t>
  </si>
  <si>
    <t>和创造世界名牌的人一起放飞梦想——数码产品的开拓者索尼</t>
  </si>
  <si>
    <t>徐萍</t>
  </si>
  <si>
    <t>和创造世界名牌的人一起放飞梦想——时尚女王可可·香奈儿</t>
  </si>
  <si>
    <t>和创造世界名牌的人一起放飞梦想——开启手机时代的摩托罗拉</t>
  </si>
  <si>
    <t>梁换林</t>
  </si>
  <si>
    <t>和创造世界名牌的人一起放飞梦想——闪闪发光的三星</t>
  </si>
  <si>
    <t>和创造世界名牌的人一起放飞梦想——路易·威登的传奇</t>
  </si>
  <si>
    <t>和创造世界名牌的人一起放飞梦想——兜售快乐的天使迪士尼</t>
  </si>
  <si>
    <t>和创造世界名牌的人一起放飞梦想——网络猎手谷歌</t>
  </si>
  <si>
    <t>朱江</t>
  </si>
  <si>
    <t>和创造世界名牌的人一起放飞梦想——石油大亨洛克菲勒</t>
  </si>
  <si>
    <r>
      <rPr>
        <sz val="10"/>
        <color theme="1"/>
        <rFont val="宋体"/>
        <charset val="134"/>
      </rPr>
      <t>安宁</t>
    </r>
    <r>
      <rPr>
        <sz val="10"/>
        <color indexed="8"/>
        <rFont val="Arial"/>
        <charset val="0"/>
      </rPr>
      <t xml:space="preserve">	</t>
    </r>
  </si>
  <si>
    <t>和创造世界名牌的人一起放飞梦想——山姆大叔的沃尔玛</t>
  </si>
  <si>
    <t>和创造世界名牌的人一起放飞梦想——美丽使者雅诗兰黛</t>
  </si>
  <si>
    <t>和创造世界名牌的人一起放飞梦想——科万特家族的宝马神话</t>
  </si>
  <si>
    <t>和创造世界名牌的人一起放飞梦想——花旗银行的旗手桑迪·威尔</t>
  </si>
  <si>
    <t>鲁晓红</t>
  </si>
  <si>
    <t>和创造世界名牌的人一起放飞梦想——风雨兼程八佰伴</t>
  </si>
  <si>
    <t>刘艳华</t>
  </si>
  <si>
    <t>和创造世界名牌的人一起放飞梦想——缔造神话的摩根家族</t>
  </si>
  <si>
    <t>赵闯</t>
  </si>
  <si>
    <t>和创造世界名牌的人一起放飞梦想——不息的商河亚马逊</t>
  </si>
  <si>
    <t>和创造世界名牌的人一起放飞梦想——比尔·盖茨的微软梦</t>
  </si>
  <si>
    <t>聂荣杰</t>
  </si>
  <si>
    <t>和创造世界名牌的人一起放飞梦想——百年酒店希尔顿</t>
  </si>
  <si>
    <t>和创造世界名牌的人一起放飞梦想——芭比娃娃的秘密档案</t>
  </si>
  <si>
    <t>和创造世界名牌的人一起放飞梦想——顶级裁缝皮尔·卡丹</t>
  </si>
  <si>
    <t>现代科普博览丛书——建筑艺术与绘画美学</t>
  </si>
  <si>
    <t>罗伟</t>
  </si>
  <si>
    <t>社版 中小学生阅读指导丛书·彩插励志版052——地心游记</t>
  </si>
  <si>
    <t>（法）儒勒·凡尔纳 陈筱卿</t>
  </si>
  <si>
    <t>社版 中小学生阅读指导丛书·彩插励志版·014——欧洲民间故事：聪明的牧羊人</t>
  </si>
  <si>
    <t>（意）伊塔洛 ·卡尔维诺 刘宪之译</t>
  </si>
  <si>
    <t>少年科学文库——少年趣味科学丛书：奇妙的计算机</t>
  </si>
  <si>
    <t>沈宁华</t>
  </si>
  <si>
    <t>我的第一本谜语书</t>
  </si>
  <si>
    <t>祁篆萍编著</t>
  </si>
  <si>
    <t>少年科学文库——少年趣味科学丛书：奇妙的克隆</t>
  </si>
  <si>
    <t>我的第一本幽默故事书</t>
  </si>
  <si>
    <t>唐靓编著</t>
  </si>
  <si>
    <t>我的第一本填字游戏书</t>
  </si>
  <si>
    <t>张凌翔</t>
  </si>
  <si>
    <t>我的第一本绕口令书</t>
  </si>
  <si>
    <t>我的第一本成语接龙书</t>
  </si>
  <si>
    <t>徐洪娟</t>
  </si>
  <si>
    <t>青少年阅读文库——科学系列99丛书：潘多拉的魔盒怎样被打开·心理科学99</t>
  </si>
  <si>
    <t>于薇</t>
  </si>
  <si>
    <t>青少年阅读文库——科学系列99丛书：神秘怪客·现代兵器99</t>
  </si>
  <si>
    <t>杜波</t>
  </si>
  <si>
    <t>我的第一本谚语歇后语书</t>
  </si>
  <si>
    <t>祁篆萍</t>
  </si>
  <si>
    <t>社版 少年励志馆——萝莉大冒险3：浮空城的继任者</t>
  </si>
  <si>
    <t>司徒平安</t>
  </si>
  <si>
    <t>青少年阅读文库——21世纪中国当代科幻小说选：小活宝碧海探奇</t>
  </si>
  <si>
    <t>张静</t>
  </si>
  <si>
    <t>青少年阅读文库——绘图新世纪少年工程师丛书：化工天地</t>
  </si>
  <si>
    <t>刘仁庆</t>
  </si>
  <si>
    <t>给世界装上轮子的福特</t>
  </si>
  <si>
    <t>少年科学文库——少年趣味科学丛书：奇妙的环保</t>
  </si>
  <si>
    <t>邓文剑</t>
  </si>
  <si>
    <t>社版 少年励志馆——萝莉大冒险4：雪奥国的秘密</t>
  </si>
  <si>
    <t>中外战争传奇丛书——战略觉战力头功：辽沈战役纪实</t>
  </si>
  <si>
    <t>中外战争传奇丛书——古都春晓：平津战役</t>
  </si>
  <si>
    <t>新世纪青少年艺术素质培养丛书——实用板胡基础与入门</t>
  </si>
  <si>
    <t>中外战争传奇丛书——蒋家“王牌军”覆灭记：孟良崮战役</t>
  </si>
  <si>
    <t>户川幸夫动物小说——高安犬物语</t>
  </si>
  <si>
    <t>户川幸夫</t>
  </si>
  <si>
    <t>中外战争传奇丛书——决定两军命运的大决战：淮海战役</t>
  </si>
  <si>
    <t>户川幸夫动物小说——金毛熊复仇</t>
  </si>
  <si>
    <t>【日】户川幸夫</t>
  </si>
  <si>
    <t>户川幸夫动物小说——乌鸦办葬礼</t>
  </si>
  <si>
    <t>（四色）阳光姐姐科普小书房——科学大爆炸</t>
  </si>
  <si>
    <t>人体科普童话——骨头迷宫奇遇记：运动系统</t>
  </si>
  <si>
    <t>豆麦麦</t>
  </si>
  <si>
    <t>名师指导——小学生满分作文名师指导</t>
  </si>
  <si>
    <t>新疆人民卫生</t>
  </si>
  <si>
    <t>刘桂云</t>
  </si>
  <si>
    <t>名师指导——小学生分类作文名师指导</t>
  </si>
  <si>
    <t>名师指导——小学生优秀作文名师指导</t>
  </si>
  <si>
    <t>名师指导——小学生作文名师指导</t>
  </si>
  <si>
    <t>（四色）阳光姐姐科普小书房——奔向太空</t>
  </si>
  <si>
    <t>举一反三应用题高手——周计划：二年级</t>
  </si>
  <si>
    <t>《应用题高手》编写组</t>
  </si>
  <si>
    <t>（四色）儿童故事精选集——中华美德故事（注音版）</t>
  </si>
  <si>
    <t>【2019教育部】人体科普童话：破译闪电密码.神经系统</t>
  </si>
  <si>
    <t>陕西科技</t>
  </si>
  <si>
    <t>户川幸夫动物小说·鲸王</t>
  </si>
  <si>
    <t>[日]户川幸夫</t>
  </si>
  <si>
    <t>古怪地球班：签名书的秘密</t>
  </si>
  <si>
    <t>快乐宝贝成长记：阿嚏，不要--远离流行病</t>
  </si>
  <si>
    <t>谢燕</t>
  </si>
  <si>
    <t>意林·少年幻兽师外传1易火与诸神之战</t>
  </si>
  <si>
    <t>雨魔</t>
  </si>
  <si>
    <t>成长必读的历史传说故事：风俗故事【彩图版】</t>
  </si>
  <si>
    <t>成长必读的历史传说故事：探案故事【彩图版】</t>
  </si>
  <si>
    <t>成长必读的历史传说故事：幽默故事（彩图版）</t>
  </si>
  <si>
    <t>大自然原创儿童文学获奖书系：风之子</t>
  </si>
  <si>
    <t>许延旺8</t>
  </si>
  <si>
    <t>快乐读书吧：洪汛涛经典童话选【彩图注音版】</t>
  </si>
  <si>
    <t>快乐读书吧三年级上册：安徒生童话</t>
  </si>
  <si>
    <t>高芸</t>
  </si>
  <si>
    <t>快乐读书吧四年级上册：世界经典神话传说</t>
  </si>
  <si>
    <t>马小虎上小学·班里有个“坏小子”</t>
  </si>
  <si>
    <t>武汉大学</t>
  </si>
  <si>
    <t>马小虎</t>
  </si>
  <si>
    <t>马小虎上小学·妈妈我能行</t>
  </si>
  <si>
    <t>马小虎上小学·上课走神真不好</t>
  </si>
  <si>
    <t>马小虎上小学·作业不用妈妈帮忙</t>
  </si>
  <si>
    <t>人体科普童话：撑不死的大胃王·消化系统</t>
  </si>
  <si>
    <t>人体科普童话：红色海洋大漂移·循环系统</t>
  </si>
  <si>
    <t>陕西科技出版社</t>
  </si>
  <si>
    <t>人体科普童话：神奇的魔力泉·内分泌系统</t>
  </si>
  <si>
    <t>人体科普童话：探秘恐怖的风暴源·呼吸系统</t>
  </si>
  <si>
    <t>人体科普童话：细胞军团大作战·免疫系统</t>
  </si>
  <si>
    <t>人体科普童话：最后一个巨人克洛奇·泌尿生殖系统</t>
  </si>
  <si>
    <t>阳光姐姐班级日志：天才少年呼噜侠</t>
  </si>
  <si>
    <t>古怪地球班：失踪的收音机</t>
  </si>
  <si>
    <t>成长必读的历史传说故事：品德故事【彩图版】</t>
  </si>
  <si>
    <t>户川幸夫动物小说·盲犬小智</t>
  </si>
  <si>
    <t>成长必读的历史传说故事：机智故事【彩图版】</t>
  </si>
  <si>
    <t>意林·海底人秘传3复活的龙王鲸</t>
  </si>
  <si>
    <t>张建彬</t>
  </si>
  <si>
    <t>意林·海地人秘传2逃亡海底森林</t>
  </si>
  <si>
    <t>张剑彬</t>
  </si>
  <si>
    <t>意林·海底人秘传4深海鲸王镜</t>
  </si>
  <si>
    <t>意林：少年幻兽师外传2无限神话的起源</t>
  </si>
  <si>
    <t>意林·少年励志馆：猎神传1勇闯火神殿</t>
  </si>
  <si>
    <t>笑晨曦</t>
  </si>
  <si>
    <t>意林·轻文库：绯色樱花圆梦记</t>
  </si>
  <si>
    <t>易浅浅</t>
  </si>
  <si>
    <t>意林·少年励志馆：猎神传2圣甲神箭的封印</t>
  </si>
  <si>
    <t>意林·海底人秘传1圣哈王后裔</t>
  </si>
  <si>
    <t>让你备受欢迎的迪士尼公主双语故事4：不变的友情【彩图版】</t>
  </si>
  <si>
    <t>中央广播出版</t>
  </si>
  <si>
    <t>影响孩子一生的故事系列：影响孩子一生的中外民间故事【彩图注音版】</t>
  </si>
  <si>
    <t>光明日报出版</t>
  </si>
  <si>
    <t>李凤芸8</t>
  </si>
  <si>
    <t>环境科学丛书：清新的空气</t>
  </si>
  <si>
    <t>环境科学丛书：神奇的生物圈</t>
  </si>
  <si>
    <t>环境科学丛书：珍贵的水资源【彩图版】</t>
  </si>
  <si>
    <t>新课标名著小书坊青少彩绘版：希腊神话故事</t>
  </si>
  <si>
    <t>王璐9</t>
  </si>
  <si>
    <t>畅游天文世界：到其他星球去旅行</t>
  </si>
  <si>
    <t>张法坤</t>
  </si>
  <si>
    <t>畅游天文世界：地球生命的保护神·大气层</t>
  </si>
  <si>
    <t>畅游天文世界：行星与恒星知多少</t>
  </si>
  <si>
    <t>畅游天文世界：奇妙的日蚀与月蚀现象</t>
  </si>
  <si>
    <t>畅游天文世界：人类对月球的认识与开发</t>
  </si>
  <si>
    <t>畅游天文世界：神秘的UFO</t>
  </si>
  <si>
    <t>畅游天文世界：探秘太阳系</t>
  </si>
  <si>
    <t>畅游天文世界：天文世界中的未解之谜</t>
  </si>
  <si>
    <t>畅游天文世界：宇宙的起源与变化</t>
  </si>
  <si>
    <t>畅游天文世界：宇宙中的生命之谜</t>
  </si>
  <si>
    <t>奇迹数学世界：千奇百怪的数</t>
  </si>
  <si>
    <t>周阳</t>
  </si>
  <si>
    <t>奇迹数学世界：趣味数学集中营</t>
  </si>
  <si>
    <t>奇迹数学世界：数学奇观</t>
  </si>
  <si>
    <t>奇迹数学世界：数学趣题智慧解</t>
  </si>
  <si>
    <t>奇迹数学世界：数学知识大讲堂</t>
  </si>
  <si>
    <t>奇迹数学世界：有趣的数学符号</t>
  </si>
  <si>
    <t>奇迹数学世界：最完美的发明数学</t>
  </si>
  <si>
    <t>神秘化学世界：化学世界之谜</t>
  </si>
  <si>
    <t>神秘化学世界：经典化学趣味实验</t>
  </si>
  <si>
    <t>神秘化学世界：门捷列夫和元素周期表</t>
  </si>
  <si>
    <t>神秘化学世界：你不知道的化学世界之最</t>
  </si>
  <si>
    <t>神秘化学世界：人体中神奇的化学</t>
  </si>
  <si>
    <t>神秘化学世界：神秘的生物化学</t>
  </si>
  <si>
    <t>神秘化学世界：无处不在的化学</t>
  </si>
  <si>
    <t>学生励志名人馆：军事政治名人·用力量改变历史</t>
  </si>
  <si>
    <t>东北师范大学出版</t>
  </si>
  <si>
    <t>学生励志名人馆：科技与科学巨子·用知识撬动地球</t>
  </si>
  <si>
    <t>学生励志名人馆：名家名流·用行动感动世界</t>
  </si>
  <si>
    <t>自然灾害与环保：洪灾-愤怒的江河（彩图版）</t>
  </si>
  <si>
    <t>广西美术</t>
  </si>
  <si>
    <t>林新杰</t>
  </si>
  <si>
    <t>奇迹数学世界：奇妙的数学问答</t>
  </si>
  <si>
    <t>世界文学名著精粹：镜花缘</t>
  </si>
  <si>
    <t>李汝珍</t>
  </si>
  <si>
    <t>世界文学名著精粹：儒林外史</t>
  </si>
  <si>
    <t>吴敬梓8</t>
  </si>
  <si>
    <t>【2016教育部】青少年法治教育
读本</t>
  </si>
  <si>
    <t>新疆人民卫生出版社</t>
  </si>
  <si>
    <t>新疆维吾尔自治区教育厅</t>
  </si>
  <si>
    <t>新世纪青少年艺术素质培养：实用手风琴基础与入门</t>
  </si>
  <si>
    <t>鲁名琰</t>
  </si>
  <si>
    <t>经典名著天天读：格列佛游记</t>
  </si>
  <si>
    <t>李旭东</t>
  </si>
  <si>
    <t>经典名著天天读：培根随笔</t>
  </si>
  <si>
    <t>学生课外文学名著精读丛书：福尔摩斯探案集</t>
  </si>
  <si>
    <t>孙静</t>
  </si>
  <si>
    <t>意林·妮萌3彩虹糖号</t>
  </si>
  <si>
    <t>阿朱</t>
  </si>
  <si>
    <t>经典名著天天读：严文井童话选</t>
  </si>
  <si>
    <t>学生课外文学名著精读丛书：八十天环游地球</t>
  </si>
  <si>
    <t>学生课外文学名著精读丛书：朝华夕拾·呐喊</t>
  </si>
  <si>
    <t>学生课外文学名著精选丛书：伊索寓言</t>
  </si>
  <si>
    <t>学生课外阅读名著精读丛书：捣蛋鬼日记</t>
  </si>
  <si>
    <t>学生励志名人馆：艺苑巨擘·用艺术描述世界</t>
  </si>
  <si>
    <t>意林：少年幻兽师·第一部②圣泉之城的封印</t>
  </si>
  <si>
    <t>意林小说：彼渡少年与妖怪契约</t>
  </si>
  <si>
    <t>鸦青</t>
  </si>
  <si>
    <t>意林·淑女文学馆：迷藏Ⅳ·迷梦神域</t>
  </si>
  <si>
    <t>胡伟红</t>
  </si>
  <si>
    <t>●中小学生特长技能学习指南-小品入门学习指南/新</t>
  </si>
  <si>
    <t>安徽人民</t>
  </si>
  <si>
    <t>赵永才 张小春</t>
  </si>
  <si>
    <t>（四色）中国儿童百科全书：太空气象（2016教育部）</t>
  </si>
  <si>
    <t>2018-06-01</t>
  </si>
  <si>
    <t>中国儿童百科全梳</t>
  </si>
  <si>
    <t>无师自通小达人之成语接龙游戏2000条</t>
  </si>
  <si>
    <t>话说中国：《创世在东方》(上)200万年 前至公元前2070年的中国故事（全2册不单发）</t>
  </si>
  <si>
    <t>锦绣文章</t>
  </si>
  <si>
    <t>杨善群郑嘉融</t>
  </si>
  <si>
    <t>话说中国：《大风一曲振山河》（上）公 元前221年至公元前206年的中国故事（全2册不单发）</t>
  </si>
  <si>
    <t>程念祺</t>
  </si>
  <si>
    <t>话说中国：《文采与悲怆的交响》（下） 960年至1276年的中国故事（全2册不单发）</t>
  </si>
  <si>
    <t>程郁张和声</t>
  </si>
  <si>
    <t>管好自己就能飞系列：读者文摘精华：学 生版.走开，恼人的坏习惯</t>
  </si>
  <si>
    <t>北京工业大学出版社</t>
  </si>
  <si>
    <t>吕长青等</t>
  </si>
  <si>
    <t>暖心美读书：名师导读美绘版：我们的母 亲叫中国</t>
  </si>
  <si>
    <t>苏叔阳</t>
  </si>
  <si>
    <t>暖心美读书：名师导读美绘版：第七条猎 狗</t>
  </si>
  <si>
    <t>杰出科学家的失误.下册</t>
  </si>
  <si>
    <t>中国儿童百科全书：日常生活</t>
  </si>
  <si>
    <t>《中国儿童百科全书》编委会</t>
  </si>
  <si>
    <t>中国儿童百科全书：太空气象</t>
  </si>
  <si>
    <t>中国儿童百科全书：世界风貌</t>
  </si>
  <si>
    <t>孟母教子</t>
  </si>
  <si>
    <t>山东友谊出版社</t>
  </si>
  <si>
    <t>王伯福等</t>
  </si>
  <si>
    <t>燃烧的琴弦：中国音乐家的成才之路</t>
  </si>
  <si>
    <t>张振涛</t>
  </si>
  <si>
    <t>伍美珍精品文集：惜城涂鸦板</t>
  </si>
  <si>
    <t>黑鹤非常勇敢系列：逐狼呼和塔拉</t>
  </si>
  <si>
    <t>大白鲸原创幻想儿童文学优秀作品：我和 银扣的奇幻之旅</t>
  </si>
  <si>
    <t>了不起的男孩：写作业不用妈妈帮</t>
  </si>
  <si>
    <t>尚阳等</t>
  </si>
  <si>
    <t>青少年生命意识手册</t>
  </si>
  <si>
    <t>王钟健</t>
  </si>
  <si>
    <t>伍美珍精品文集：大头马的鬼马日记</t>
  </si>
  <si>
    <t>伍美珍精品文集：我们班的狗仔队</t>
  </si>
  <si>
    <t>伍美珍精品文集：拥抱幸福的小熊</t>
  </si>
  <si>
    <t>伍美珍精品文集：单翼天使不孤单</t>
  </si>
  <si>
    <t>了不起的男孩：我们都是第一名</t>
  </si>
  <si>
    <t>了不起的男孩：保护自己我能行</t>
  </si>
  <si>
    <t>19/梦想的力量——成才必备的宇宙奥秘小百科（四色注音版）</t>
  </si>
  <si>
    <t>2015/06/01</t>
  </si>
  <si>
    <t xml:space="preserve">冰心儿童图书奖获奖作家作品——一枚瓶盖 </t>
  </si>
  <si>
    <t>中国书籍出版社</t>
  </si>
  <si>
    <t>2018/07/01</t>
  </si>
  <si>
    <t>国际文学大奖得主经典文库-宽容（上）</t>
  </si>
  <si>
    <t>2023-02-18</t>
  </si>
  <si>
    <t>房龙</t>
  </si>
  <si>
    <t>国际文学大奖得主经典文库-宽容（下）</t>
  </si>
  <si>
    <t>桃桃丛书: 河马先生的大雨伞(四色注音版)</t>
  </si>
  <si>
    <t>2019-04-01</t>
  </si>
  <si>
    <t>H125.04</t>
  </si>
  <si>
    <t>淘淘丛书（拼音版）：阿贝贝给胡萝卜写信</t>
  </si>
  <si>
    <t>2019-04-02</t>
  </si>
  <si>
    <t>边塞诗（四色）</t>
  </si>
  <si>
    <t>刘枫</t>
  </si>
  <si>
    <t>长大后我要做什么·文化公众人物（四色）</t>
  </si>
  <si>
    <t>中国大百科出版社</t>
  </si>
  <si>
    <t>陈昕</t>
  </si>
  <si>
    <t>流金百年·中国儿童文学必读——下次开船港</t>
  </si>
  <si>
    <t>流金百年·中国儿童文学必读——鹰王</t>
  </si>
  <si>
    <t>流金百年·中国儿童文学必读——野葡萄</t>
  </si>
  <si>
    <t>流金百年·中国儿童文学必读——柯岩儿童诗选</t>
  </si>
  <si>
    <t>四川天地</t>
  </si>
  <si>
    <t>流金百年·中国儿童文学必读——星期八的超级大觉</t>
  </si>
  <si>
    <t>流金百年·中国儿童文学必读——两个小八路</t>
  </si>
  <si>
    <t>流金百年·中国儿童文学必读——大鼻子的故事</t>
  </si>
  <si>
    <t>矛盾</t>
  </si>
  <si>
    <t>流金百年·中国儿童文学必读——暖暖的星星索</t>
  </si>
  <si>
    <t>宋晓杰</t>
  </si>
  <si>
    <t>流金百年·中国儿童文学必读——城南旧事</t>
  </si>
  <si>
    <t>中国儿童百科全书——文化艺术（四色）</t>
  </si>
  <si>
    <t>2018/06/01</t>
  </si>
  <si>
    <t>中国大百科全书编委会</t>
  </si>
  <si>
    <t>爱迪生公园小憩（四色）</t>
  </si>
  <si>
    <t>刘国洪</t>
  </si>
  <si>
    <t>遨游太空20天（四色）</t>
  </si>
  <si>
    <t>刘毅</t>
  </si>
  <si>
    <t>易经</t>
  </si>
  <si>
    <t>孝经</t>
  </si>
  <si>
    <t>道德经</t>
  </si>
  <si>
    <t>读者丛书：丝路向西敦煌向东</t>
  </si>
  <si>
    <t>甘肃人民</t>
  </si>
  <si>
    <t>读者丛书编辑组</t>
  </si>
  <si>
    <t>读者丛书：行走在山河相依的城市</t>
  </si>
  <si>
    <t>读者丛书：穿越丝绸之路与你重逢</t>
  </si>
  <si>
    <t>读者丛书：时光凝固的敦煌</t>
  </si>
  <si>
    <t>读者丛书：时代光影里的丝路繁华</t>
  </si>
  <si>
    <t>长篇小说 醉花打人</t>
  </si>
  <si>
    <t>周晓枫</t>
  </si>
  <si>
    <t>（四色）每个故事都有自己的星光</t>
  </si>
  <si>
    <t>《青春美文》编辑部</t>
  </si>
  <si>
    <t>中国历代书法名家集字系列——赵孟頫题字精选30例</t>
  </si>
  <si>
    <t>龚莹</t>
  </si>
  <si>
    <t>中国历代书法名家集字系列——颜真卿题字精选30例</t>
  </si>
  <si>
    <t>龚莹 陈晓萍</t>
  </si>
  <si>
    <t>社版 世界文学文库——瓦尔登湖·全译本</t>
  </si>
  <si>
    <t>（美）梭罗 王义国译</t>
  </si>
  <si>
    <t>社版 短篇小说 欧·亨利短篇小说选·全译本</t>
  </si>
  <si>
    <t>（美）欧·亨利 李文俊 译</t>
  </si>
  <si>
    <t>社版 短篇小说 莫泊桑短篇小说选·全译本</t>
  </si>
  <si>
    <t>（法）莫泊桑   柳鸣九 译</t>
  </si>
  <si>
    <t>叮咚泉新童话丛书——蜗牛快递公司：适合小学生阅读的幽默温馨童话</t>
  </si>
  <si>
    <t>钟锐</t>
  </si>
  <si>
    <t>●月光下的心愿——徐树建作品自选集</t>
  </si>
  <si>
    <t>徐树建</t>
  </si>
  <si>
    <t>“斑龟肺女人”的孙女</t>
  </si>
  <si>
    <t>杜红9</t>
  </si>
  <si>
    <t>《灰姑娘》小说版：仙履奇缘</t>
  </si>
  <si>
    <t>（英)埃文斯</t>
  </si>
  <si>
    <t>攻其不备</t>
  </si>
  <si>
    <t>高琼宇8</t>
  </si>
  <si>
    <t>巨魔海</t>
  </si>
  <si>
    <t>周治淮</t>
  </si>
  <si>
    <t>柯灵作品新编</t>
  </si>
  <si>
    <t>柯灵</t>
  </si>
  <si>
    <t>你在为谁读书终结篇：修炼最完美的心灵</t>
  </si>
  <si>
    <t>尚阳8</t>
  </si>
  <si>
    <t>普希金诗集</t>
  </si>
  <si>
    <t>名家编译委员会</t>
  </si>
  <si>
    <t>全面启动</t>
  </si>
  <si>
    <t>高琼宇</t>
  </si>
  <si>
    <t>四只等着喂食的狗</t>
  </si>
  <si>
    <t>张洁</t>
  </si>
  <si>
    <t>找死高峰会</t>
  </si>
  <si>
    <t>21世纪小说馆：桃花</t>
  </si>
  <si>
    <t>金仁顺</t>
  </si>
  <si>
    <t>古代文史名著选译丛书：辛弃疾词选译</t>
  </si>
  <si>
    <t>杨忠</t>
  </si>
  <si>
    <t>大宇宙奇旅</t>
  </si>
  <si>
    <t>张端明</t>
  </si>
  <si>
    <t>地图上的古希腊史（第二版）</t>
  </si>
  <si>
    <t>陈超</t>
  </si>
  <si>
    <t>最后一个人</t>
  </si>
  <si>
    <t>深层海流</t>
  </si>
  <si>
    <t>文学朴8</t>
  </si>
  <si>
    <t>攀登顶峰的崎岖之路(献给攀峰的年青一代)</t>
  </si>
  <si>
    <t>中国科技大学出版社</t>
  </si>
  <si>
    <t>王昂生9</t>
  </si>
  <si>
    <t>南方吸血鬼4：意外的访客</t>
  </si>
  <si>
    <t>南方吸血鬼6：恶夜追击令</t>
  </si>
  <si>
    <t>莎士比亚剧本插图珍藏版：奥瑟罗【精装】</t>
  </si>
  <si>
    <t>西窗随笔3：神魂颠倒集、心血来潮集</t>
  </si>
  <si>
    <t>冰心儿童图书奖获奖图书--被风吹走的快乐</t>
  </si>
  <si>
    <t>刘国芳</t>
  </si>
  <si>
    <t>冰心儿童图书奖获奖图书--别不相信微笑可以救你的命</t>
  </si>
  <si>
    <t>曾颖</t>
  </si>
  <si>
    <t>冰心儿童图书奖获奖图书--等待录取通知的那个夏天</t>
  </si>
  <si>
    <t>胡炎</t>
  </si>
  <si>
    <t>冰心儿童图书奖获奖图书--都是克隆惹的祸</t>
  </si>
  <si>
    <t>凌鼎年</t>
  </si>
  <si>
    <t>冰心儿童图书奖获奖图书--灵魂的颜色</t>
  </si>
  <si>
    <t>徐均生</t>
  </si>
  <si>
    <t>冰心儿童图书奖获奖图书--妈妈的眼泪像河流</t>
  </si>
  <si>
    <t>冰心儿童图书奖获奖图书--命运敲门声</t>
  </si>
  <si>
    <t>何葆国</t>
  </si>
  <si>
    <t>冰心儿童图书奖获奖图书--女孩的金秋</t>
  </si>
  <si>
    <t>阎耀明</t>
  </si>
  <si>
    <t>冰心儿童图书奖获奖图书--如风的旋律</t>
  </si>
  <si>
    <t>纪富强</t>
  </si>
  <si>
    <t>冰心儿童图书奖获奖图书--十七岁那年的五枚硬币</t>
  </si>
  <si>
    <t>巩高峰</t>
  </si>
  <si>
    <t>冰心儿童图书奖获奖图书--十五的月亮十六圆</t>
  </si>
  <si>
    <t>中学</t>
  </si>
  <si>
    <t>冰心儿童图书奖获奖图书--我为你作证</t>
  </si>
  <si>
    <t>白旭初</t>
  </si>
  <si>
    <t>冰心儿童图书奖获奖图书--因为有爱</t>
  </si>
  <si>
    <t>亦农</t>
  </si>
  <si>
    <t>冰心儿童图书奖获奖图书--与生命赛跑</t>
  </si>
  <si>
    <t>郁葱</t>
  </si>
  <si>
    <t>冰心儿童图书奖获奖图书--在歌声中奔跑</t>
  </si>
  <si>
    <t>于心亮</t>
  </si>
  <si>
    <t>冰心儿童图书奖获奖图书--做一回上帝</t>
  </si>
  <si>
    <t>沈祖连</t>
  </si>
  <si>
    <t>冰心儿童图书奖获奖作品--爱的切入点</t>
  </si>
  <si>
    <t>张记书</t>
  </si>
  <si>
    <t>冰心儿童图书奖获奖作品--不灭的灯</t>
  </si>
  <si>
    <t>侯发山</t>
  </si>
  <si>
    <t>冰心儿童图书奖获奖作品--点燃一个冬天</t>
  </si>
  <si>
    <t>游睿</t>
  </si>
  <si>
    <t>冰心儿童图书奖获奖作品---飞翔的感觉</t>
  </si>
  <si>
    <t>谢志强</t>
  </si>
  <si>
    <t>冰心儿童图书奖获奖作品--巧克力的夏天</t>
  </si>
  <si>
    <t>冰心儿童图书奖获奖作品--生命的风景</t>
  </si>
  <si>
    <t>刘殿学</t>
  </si>
  <si>
    <t>冰心儿童图书奖获奖作品--唐小虎的理想</t>
  </si>
  <si>
    <t>王海椿</t>
  </si>
  <si>
    <t>冰心儿童图书奖获奖作品--阳光下盛开的青春</t>
  </si>
  <si>
    <t>李国新</t>
  </si>
  <si>
    <t>青少年素质读本 中国小小说50强（第四辑）倾听桃花开放的声音</t>
  </si>
  <si>
    <t>伍中正</t>
  </si>
  <si>
    <t>【2019教育部】读者文摘精华：学生版.不，我不能这么做</t>
  </si>
  <si>
    <t>北京工大</t>
  </si>
  <si>
    <t>丁艳丽</t>
  </si>
  <si>
    <t>【2019教育部】读者文摘精华：学生版.独立，对自己的人生负责</t>
  </si>
  <si>
    <t>吕长青</t>
  </si>
  <si>
    <t>【2019教育部】读者文摘精华：学生版.努力，在成长中升华自己</t>
  </si>
  <si>
    <t>夺位</t>
  </si>
  <si>
    <t>元亨</t>
  </si>
  <si>
    <t>【2019教育部】中国儿童百科全书：军事体育【彩图版】</t>
  </si>
  <si>
    <t>中国儿童百科全书编委会</t>
  </si>
  <si>
    <t>（四色）汤素兰童心书坊——我的动物朋友</t>
  </si>
  <si>
    <t>青少年阅读文库——家园的故事丛书：太阳的宝库</t>
  </si>
  <si>
    <t>（俄罗斯）帕乌斯托夫斯基 何茂正译</t>
  </si>
  <si>
    <t>少年科学文库——十大科学家丛书：十大生物学家</t>
  </si>
  <si>
    <t>汪子春</t>
  </si>
  <si>
    <t>中小学生课外阅读文学经典——中国成语故事</t>
  </si>
  <si>
    <t>方冰瑶</t>
  </si>
  <si>
    <t>十大华人科学家丛书——李政道传</t>
  </si>
  <si>
    <t>岳梁</t>
  </si>
  <si>
    <t>十大华人科学家丛书——吴健雄传</t>
  </si>
  <si>
    <t>十大华人科学家丛书——李远哲传</t>
  </si>
  <si>
    <t>朱丹</t>
  </si>
  <si>
    <t>十大华人科学家丛书——丁肇中传</t>
  </si>
  <si>
    <t>冯成奇</t>
  </si>
  <si>
    <t>十大华人科学家丛书——杨振宁传</t>
  </si>
  <si>
    <t>黄芬香</t>
  </si>
  <si>
    <t>十大华人科学家丛书——茅以升传</t>
  </si>
  <si>
    <t>十大华人科学家丛书——李四光传</t>
  </si>
  <si>
    <t>十大华人科学家丛书——华罗庚传</t>
  </si>
  <si>
    <t>十大华人科学家丛书——竺可桢传</t>
  </si>
  <si>
    <t>十大华人科学家丛书——钱学森传</t>
  </si>
  <si>
    <t>童苏平 邢娓娓</t>
  </si>
  <si>
    <t>怪医杜里特全集——杜里特的大篷车</t>
  </si>
  <si>
    <t>（美）休·洛夫廷</t>
  </si>
  <si>
    <t>中小学生课外阅读文学经典——呼兰河传</t>
  </si>
  <si>
    <t>校园阳光心灵成长丛书——会旅行的丝绸</t>
  </si>
  <si>
    <t>（四色）名师导读美绘版——顶碗少年</t>
  </si>
  <si>
    <t>赵丽宏</t>
  </si>
  <si>
    <t>（四色）名师导读美绘版——开开的门</t>
  </si>
  <si>
    <t>儿童文学金牌作家书系——村庄保卫战</t>
  </si>
  <si>
    <t>何南</t>
  </si>
  <si>
    <t>（四色）名师导读美绘版——心是一只美丽的小箱子</t>
  </si>
  <si>
    <t>毕淑敏</t>
  </si>
  <si>
    <t>（四色）名师导读美绘版——济南的冬天</t>
  </si>
  <si>
    <t>冰心儿童文学新作奖获奖作家丛书——柳叶鱼</t>
  </si>
  <si>
    <t>西苑</t>
  </si>
  <si>
    <t>（四色）儿童职业启蒙百科——长大后我要做什么：工程制造生产者</t>
  </si>
  <si>
    <t>（四色）文学大师的语文课——青蛙写诗（注音版）</t>
  </si>
  <si>
    <t>（四色）森林国幽默童话系列——最奇怪大王</t>
  </si>
  <si>
    <t>杨红樱的作文课——非常妈妈</t>
  </si>
  <si>
    <t>杨红樱的作文课——非常女生</t>
  </si>
  <si>
    <t>杨红樱的作文课——非常男生</t>
  </si>
  <si>
    <t>杨红樱的作文课——非常榜样</t>
  </si>
  <si>
    <t>杨红樱的作文课——非常老师</t>
  </si>
  <si>
    <t>杨红樱的作文课——非常搭档</t>
  </si>
  <si>
    <t>杨红樱的作文课——非常事件</t>
  </si>
  <si>
    <t>杨红樱的作文课——非常爸爸</t>
  </si>
  <si>
    <t>杨红樱的作文课——非常伙伴</t>
  </si>
  <si>
    <t>杨红樱的作文课——非常小男生和小女生</t>
  </si>
  <si>
    <t>（四色）森林国幽默童话系列——惹不起大王</t>
  </si>
  <si>
    <t>（四色）快乐读书吧——愿望的实现（注音版）</t>
  </si>
  <si>
    <t>（印）罗宾德拉纳特·泰戈尔 杜蕾译</t>
  </si>
  <si>
    <t>黄蓓佳非常成长系列——亲亲我的妈妈</t>
  </si>
  <si>
    <t>新课标小学生课外阅读书系·升级版——寄小读者</t>
  </si>
  <si>
    <t>（四色）中国儿童百科全书——科学技术</t>
  </si>
  <si>
    <t>我和我的动物朋友——黑熊和白熊</t>
  </si>
  <si>
    <t>刘海栖幽默童话系列——绿头发先生行医记</t>
  </si>
  <si>
    <t>刘海栖</t>
  </si>
  <si>
    <t>【2016教育部】谜一样的动物：蛇【彩图版】</t>
  </si>
  <si>
    <t>中国科学院昆明动物研究所</t>
  </si>
  <si>
    <t>【2019教育部】读者文摘精华：学生版.自信，让自卑远离我</t>
  </si>
  <si>
    <t>【2020总署】儿童职业启蒙百科：长大后我要做什么·科技商业人才【彩图版】</t>
  </si>
  <si>
    <t>中国儿童百科全书：地球家园【彩图版】</t>
  </si>
  <si>
    <t>中国儿童百科全书：动物植物【彩图版】</t>
  </si>
  <si>
    <t>比萨镇奇遇</t>
  </si>
  <si>
    <t>冰心儿童图书奖获奖图书：忙年</t>
  </si>
  <si>
    <t>相裕亭</t>
  </si>
  <si>
    <t>冰心儿童图书奖获奖图书：永远的标记</t>
  </si>
  <si>
    <t>王孝谦</t>
  </si>
  <si>
    <t>财富号历险记：阿拉任丰收惹记恨【彩图注音版】</t>
  </si>
  <si>
    <t>财富号历险记：白狼神见首不见尾【彩图注音版】</t>
  </si>
  <si>
    <t>财富号历险记：恶羊倌变脸称大王【彩图注音版】</t>
  </si>
  <si>
    <t>财富号历险记：原来是蝴蝶闯的货【彩图注音版】</t>
  </si>
  <si>
    <t>大头儿子和小头爸爸：大西瓜乐园【彩图注音版】</t>
  </si>
  <si>
    <t>儿童安全大百科：校园安全与心理安全【彩图版】</t>
  </si>
  <si>
    <t>高兴的故事</t>
  </si>
  <si>
    <t>任小霞</t>
  </si>
  <si>
    <t>灌装果酱猫咪</t>
  </si>
  <si>
    <t>福建少儿</t>
  </si>
  <si>
    <t>萌萌兽历险记：马克的反击【彩图注音版】</t>
  </si>
  <si>
    <t>萌萌兽历险记：拯救打嗝公主【彩图注音版】</t>
  </si>
  <si>
    <t>奥蓝格</t>
  </si>
  <si>
    <t>名师导读美绘版：假如给我三天光明</t>
  </si>
  <si>
    <t>张雪峰</t>
  </si>
  <si>
    <t>名师导读美绘版：魔法学校·小女巫</t>
  </si>
  <si>
    <t>名师导读美绘版：神笔马良</t>
  </si>
  <si>
    <t>名师导读美绘版：鱼灯</t>
  </si>
  <si>
    <t>弄泥的乡间童年系列：大鹅朋友</t>
  </si>
  <si>
    <t>森林王子【彩图版】</t>
  </si>
  <si>
    <t>捕梦人小贝</t>
  </si>
  <si>
    <t>森林王子2【彩图版】</t>
  </si>
  <si>
    <t>书页山谷奇遇记</t>
  </si>
  <si>
    <t>甜老虎</t>
  </si>
  <si>
    <t>外国寓言故事【彩图注音版】</t>
  </si>
  <si>
    <t>弘智9</t>
  </si>
  <si>
    <t>我的世界·“游戏骑士999”系列3：对战恶魂</t>
  </si>
  <si>
    <t>向丽娟</t>
  </si>
  <si>
    <t>我和我的动物朋友：挪威森林猫</t>
  </si>
  <si>
    <t>刘心武</t>
  </si>
  <si>
    <t>校长是文具盒</t>
  </si>
  <si>
    <t>迟慧8</t>
  </si>
  <si>
    <t>拯救逻辑大作战1猜脸岛历险记</t>
  </si>
  <si>
    <t>林哲璋</t>
  </si>
  <si>
    <t>拯救逻辑大作战2：有问题动物园</t>
  </si>
  <si>
    <t>中国当代儿童文学小说：灵魂草场之旅</t>
  </si>
  <si>
    <t>曹文轩推荐：安妮的世界·风吹白杨的安妮</t>
  </si>
  <si>
    <t>李常传9</t>
  </si>
  <si>
    <t>曹文轩推荐：安妮的世界·绿山墙的安妮</t>
  </si>
  <si>
    <t>[加]露西·莫德· 蒙哥马利9</t>
  </si>
  <si>
    <t>纳尼亚传奇：黎明踏浪号</t>
  </si>
  <si>
    <t>白雪公主和七个小矮人【彩图版】</t>
  </si>
  <si>
    <t>林檎</t>
  </si>
  <si>
    <t>冰心儿童图书奖获奖图书：上学的路有多远</t>
  </si>
  <si>
    <t>陈永林</t>
  </si>
  <si>
    <t>外国节日故事【彩图注音版】</t>
  </si>
  <si>
    <t>名师导读美绘版：我的童年</t>
  </si>
  <si>
    <t>季羡林</t>
  </si>
  <si>
    <t>世界经典童话（彩图版）</t>
  </si>
  <si>
    <t>英童书坊编募中心8</t>
  </si>
  <si>
    <t>纳尼亚传奇：能言马与男孩</t>
  </si>
  <si>
    <t>猫耳女的魔法之旅</t>
  </si>
  <si>
    <t>天天读唐诗：怀古诗【彩图版】</t>
  </si>
  <si>
    <t>航空工业出版</t>
  </si>
  <si>
    <t>刘枫8</t>
  </si>
  <si>
    <t>爱的小时光</t>
  </si>
  <si>
    <t>魏晓曦</t>
  </si>
  <si>
    <t>千家诗【彩图注音版】</t>
  </si>
  <si>
    <t>泥与火之歌</t>
  </si>
  <si>
    <t>刘航宇</t>
  </si>
  <si>
    <t>大头儿子和小头爸爸：和爸爸去旅行【彩图注音版】</t>
  </si>
  <si>
    <t>天天读唐诗：咏物诗【彩图版】</t>
  </si>
  <si>
    <t>天天读唐诗—抒情诗【彩图版】</t>
  </si>
  <si>
    <t>弄泥的乡间童年系列：沙蛭</t>
  </si>
  <si>
    <t>科学带你去旅行：遨游数学王国20天【彩图版】</t>
  </si>
  <si>
    <t>童生初8</t>
  </si>
  <si>
    <t>天天读唐诗：讽喻诗【彩图版】</t>
  </si>
  <si>
    <t>【2020总署】儿童职业启蒙百科：长大后我要做什么·公共服务人员【彩图版】</t>
  </si>
  <si>
    <t>中国历史故事【彩图注音版】</t>
  </si>
  <si>
    <t>我的外形朋友系列：奥普拉初来乍到</t>
  </si>
  <si>
    <t>牟超</t>
  </si>
  <si>
    <t>天天读唐诗：乡愁诗【彩图版】</t>
  </si>
  <si>
    <t>天天读唐诗：田园诗【彩图版】</t>
  </si>
  <si>
    <t>中国民间智慧的结晶：歇后语【彩图注音版】</t>
  </si>
  <si>
    <t>天天读唐诗：赠别诗【彩图版】</t>
  </si>
  <si>
    <t>新来的拖布老师</t>
  </si>
  <si>
    <t>大头儿子和小头爸爸：动物旅馆【彩图注音版】</t>
  </si>
  <si>
    <t>【2019教育部】中国儿童百科全书：文化艺术【彩图版】</t>
  </si>
  <si>
    <t>迪士尼·狂野矿业大自然【彩图版】</t>
  </si>
  <si>
    <t>我的世界·“游戏骑士999”系列4：寻找铁玫瑰</t>
  </si>
  <si>
    <t>王虓尧9</t>
  </si>
  <si>
    <t>中华上下五千年：春秋【彩图注音版】</t>
  </si>
  <si>
    <t>中华上下五千年：史前至西周【彩图注音版】</t>
  </si>
  <si>
    <t>中华上下五千年：秦汉【彩图注音版】</t>
  </si>
  <si>
    <t>【2019教育部】中国儿童百科全书：话说历史【彩图版】</t>
  </si>
  <si>
    <t>中华上下五千年：大明王朝【彩图注音版】</t>
  </si>
  <si>
    <t>中华上下五千年：战国【彩图注音版】</t>
  </si>
  <si>
    <t>我的世界·“游戏骑士999”系列5：大战末影龙</t>
  </si>
  <si>
    <t>王虓尧</t>
  </si>
  <si>
    <t>中华上下五千年：大元帝国【彩图注音版】</t>
  </si>
  <si>
    <t>中华上下五千年：宋辽金【彩图注音版】</t>
  </si>
  <si>
    <t>【2019教育部】温良恭俭让丛书：恭</t>
  </si>
  <si>
    <t>科技城十日游：居里路兜风【彩图版】</t>
  </si>
  <si>
    <t>科技城十日游：邂逅孟德尔花园【彩图版】</t>
  </si>
  <si>
    <t>科技城十日游：驻足爱因斯坦广场【彩图版】</t>
  </si>
  <si>
    <t>航空工业</t>
  </si>
  <si>
    <t>张永丽8</t>
  </si>
  <si>
    <t>青少年经典大阅读：水孩子</t>
  </si>
  <si>
    <t>张炽恒</t>
  </si>
  <si>
    <t>名家名译全本世界经典文学名著：八十天环游地球</t>
  </si>
  <si>
    <t>名家名译全本世界经典文学名著：地心游记</t>
  </si>
  <si>
    <t>名家名译全本世界经典文学名著：名人传</t>
  </si>
  <si>
    <t>罗曼·罗兰[法国]</t>
  </si>
  <si>
    <t>世界经典文学名著名家典译书系：包法利夫人【精装】</t>
  </si>
  <si>
    <t>世界经典文学名著名家典译书系：格列佛游记【精装】</t>
  </si>
  <si>
    <t>世界经典文学名著名家典译书系：名家典译羊脂球【精装】</t>
  </si>
  <si>
    <t>世界经典文学名著名著名家典译书系：汤姆叔叔的小屋【精装】</t>
  </si>
  <si>
    <t>中国文明史话：天坛史话</t>
  </si>
  <si>
    <t>中华文明史话编委会</t>
  </si>
  <si>
    <t>中华文明史话：民族乐器史话</t>
  </si>
  <si>
    <t>中华文明史话：颐和园史话</t>
  </si>
  <si>
    <t>中华文明史话</t>
  </si>
  <si>
    <t>中华文明史话：圆明园史话</t>
  </si>
  <si>
    <t>中华文文明史话编委会</t>
  </si>
  <si>
    <t>青少年经典国学系列：克雷洛夫寓言</t>
  </si>
  <si>
    <t>青少年经典国学系列：淘气包比比扬历险记</t>
  </si>
  <si>
    <t>青少年经典国学系列：外国神话故事</t>
  </si>
  <si>
    <t>青少年经典国学系列：外国现当代童话</t>
  </si>
  <si>
    <t>青少年经典国学系列：伊索寓言</t>
  </si>
  <si>
    <t>青少年经典国学系列：幽梦影</t>
  </si>
  <si>
    <t>本水编委会9</t>
  </si>
  <si>
    <t>青少年经典国学系列：中国古今寓言</t>
  </si>
  <si>
    <t>青少年经典国学系列：庄子</t>
  </si>
  <si>
    <t>中国古典名著精华：孙子兵法</t>
  </si>
  <si>
    <t>刘枫9</t>
  </si>
  <si>
    <t>图说海洋科普丛书：图说壮美极地【彩图版】</t>
  </si>
  <si>
    <t>吴德星</t>
  </si>
  <si>
    <t>图说海洋科普丛书：图说海底世界【彩图版】</t>
  </si>
  <si>
    <t>赵广涛</t>
  </si>
  <si>
    <t>图说海洋科普丛书：图说海洋现象【彩图版】</t>
  </si>
  <si>
    <t>图说海洋生物</t>
  </si>
  <si>
    <t>魏建功</t>
  </si>
  <si>
    <t>图说海洋科普丛书：图说缤纷海岛</t>
  </si>
  <si>
    <t>刘康</t>
  </si>
  <si>
    <t>海洋科幻名家作品精选：鲸歌</t>
  </si>
  <si>
    <t>社会主义核心价值观与师德修养</t>
  </si>
  <si>
    <t>东北师大出版</t>
  </si>
  <si>
    <t>徐青英</t>
  </si>
  <si>
    <t>海上天方夜谭</t>
  </si>
  <si>
    <t>大白鲸幻想文学读库：古蜀</t>
  </si>
  <si>
    <t>大连出版</t>
  </si>
  <si>
    <t>王晋康9</t>
  </si>
  <si>
    <t>红色爱国教育丛书：小城之春</t>
  </si>
  <si>
    <t>科学带你去旅行：遨游地理王国20天【彩图版】</t>
  </si>
  <si>
    <t>颜开8</t>
  </si>
  <si>
    <t>福尔摩斯探案全集：归来记1</t>
  </si>
  <si>
    <t>福尔摩斯探案全集-冒险史2</t>
  </si>
  <si>
    <t>曹文轩推荐：安妮的世界·壁炉山庄的安妮</t>
  </si>
  <si>
    <t>曹文轩推荐：安妮的世界·花季的安妮</t>
  </si>
  <si>
    <t>曹文轩推荐：蒙哥马利作品精选·艾米莉的幸福</t>
  </si>
  <si>
    <t>曹文轩推荐：蒙哥马利作品精选·蓝色的城堡</t>
  </si>
  <si>
    <t>胡淑瑜8</t>
  </si>
  <si>
    <t>中小学生课外阅读文学经典：居里夫人传</t>
  </si>
  <si>
    <t>刘禛祎</t>
  </si>
  <si>
    <t>科学带你去旅行：遨游动物王国20天【彩图版】</t>
  </si>
  <si>
    <t>李树婵8</t>
  </si>
  <si>
    <t>科学带你去旅行：遨游化学王国20天【彩图版】</t>
  </si>
  <si>
    <t>董新伟8</t>
  </si>
  <si>
    <t>科技城十日游：达尔文书房畅想【彩图版】</t>
  </si>
  <si>
    <t>科技城十日游：瞻仰惠更斯陵园【彩图版】</t>
  </si>
  <si>
    <t>冰心儿童文学新作奖获奖作家丛书——短尾鸽</t>
  </si>
  <si>
    <t>张年军</t>
  </si>
  <si>
    <t>●民国大师文库（第四辑）-中国音乐史</t>
  </si>
  <si>
    <t>王光祈</t>
  </si>
  <si>
    <t>黄冈作文：小学生优秀作文（四色）</t>
  </si>
  <si>
    <t>黄冈作文：小学生满分作文（双色）</t>
  </si>
  <si>
    <t>黄冈作文：小学生获奖作文（四色）</t>
  </si>
  <si>
    <t>黄冈作文：小学生考场作文（双色）</t>
  </si>
  <si>
    <t>黄冈作文：小学生好词好句好段（双色）</t>
  </si>
  <si>
    <t>（四色）新时代少先队员丛书——致敬红领巾</t>
  </si>
  <si>
    <t>社版 （四色）我的怪物伙伴——幽灵列车的秘密</t>
  </si>
  <si>
    <t>湖北少年儿童</t>
  </si>
  <si>
    <t>（奥）托马斯布热齐纳</t>
  </si>
  <si>
    <t>社版 （四色）我的怪物伙伴——课间惊魂</t>
  </si>
  <si>
    <t>图书角快乐阅读漂流书系：图解标志知识小百科【彩图注音版】</t>
  </si>
  <si>
    <t>天津科技出版</t>
  </si>
  <si>
    <t>韩雪</t>
  </si>
  <si>
    <t>图书角快乐阅读漂流书系：图解车标知识小百科【彩图注音版】</t>
  </si>
  <si>
    <t>图书角快乐阅读漂流书系：图解国花知识小百科【彩图注音版】</t>
  </si>
  <si>
    <t>天津出版出版</t>
  </si>
  <si>
    <t>图书角快乐阅读漂流书系：图解节日知识小百科【彩图注音版】</t>
  </si>
  <si>
    <t>天津大学出版</t>
  </si>
  <si>
    <t>励志成才小书系：我是小小运动家【彩图版】</t>
  </si>
  <si>
    <t>天津科技</t>
  </si>
  <si>
    <t>陈大为</t>
  </si>
  <si>
    <t>励志成才小书系：我是小小生活家【彩图版】</t>
  </si>
  <si>
    <t>励志成才小书系：我是小小礼仪家【彩图版】</t>
  </si>
  <si>
    <t>青少年社会实践丛书：成长不烦恼--中小学生自我成长手册</t>
  </si>
  <si>
    <t>杨中介</t>
  </si>
  <si>
    <t>青少年银行知识小百科：谁比他更有钱</t>
  </si>
  <si>
    <t>十万个未解之谜系列-生命之谜（四色注音）</t>
  </si>
  <si>
    <t>青少科普编委会 编</t>
  </si>
  <si>
    <t>新教育文库.萤火虫书系：大师教你做父 母②：对话陶行知</t>
  </si>
  <si>
    <t>先生教你写文章：文章讲话</t>
  </si>
  <si>
    <t>夏丏尊</t>
  </si>
  <si>
    <t>蜜蜂的数学王国：仙子岩上的绝处逢生</t>
  </si>
  <si>
    <t>张顺燕</t>
  </si>
  <si>
    <t>蜜蜂的数学王国：地鼠大盗的黑魔法书</t>
  </si>
  <si>
    <t>蜜蜂的数学王国：时光森林里的勇士之心</t>
  </si>
  <si>
    <t>蜜蜂的数学王国：精灵古怪的木偶家族</t>
  </si>
  <si>
    <t>中华友善故事</t>
  </si>
  <si>
    <t>韦爱萍等</t>
  </si>
  <si>
    <t>儿童文学作品集：鸟孩子</t>
  </si>
  <si>
    <t>2017-03-01</t>
  </si>
  <si>
    <t>儿童文学作品集：野葡萄</t>
  </si>
  <si>
    <t>儿童文学作品集：云中奇梦</t>
  </si>
  <si>
    <t>聆听感悟大师经典：柳宗元名篇名句赏读</t>
  </si>
  <si>
    <t>罗建平</t>
  </si>
  <si>
    <t>聆听感悟大师经典：许地山名篇名句赏读</t>
  </si>
  <si>
    <t>哲学帮你做选择（四色）（全五册不单卖）</t>
  </si>
  <si>
    <t>石油工业出版社</t>
  </si>
  <si>
    <t>让孩子看懂世界编写组</t>
  </si>
  <si>
    <t>哲学家到（四色）（全五册不单卖）</t>
  </si>
  <si>
    <t>生活请就位（四色）（全五册不单卖）</t>
  </si>
  <si>
    <t>梦梦的轻松生活（四色）</t>
  </si>
  <si>
    <t>c</t>
  </si>
  <si>
    <t>崔允祯</t>
  </si>
  <si>
    <t>自然叔叔的水田家人（四色）</t>
  </si>
  <si>
    <t>q</t>
  </si>
  <si>
    <t>赵显珍</t>
  </si>
  <si>
    <t>拜访嘟利家的动物们（四色）</t>
  </si>
  <si>
    <t>s</t>
  </si>
  <si>
    <t>卢智暎</t>
  </si>
  <si>
    <t>清风带来的树木之歌（四色）</t>
  </si>
  <si>
    <t>李英敏</t>
  </si>
  <si>
    <t>智芸的新衣柜（四色）</t>
  </si>
  <si>
    <t>x</t>
  </si>
  <si>
    <t>郑敬喜</t>
  </si>
  <si>
    <t>（四色）“智多星管小正”青少年系列法治安全小说·第三辑——隐秘的枪手</t>
  </si>
  <si>
    <t>解淑平</t>
  </si>
  <si>
    <t>（四色）“智多星管小正”青少年系列法治安全小说·第三辑——大象的魔哨</t>
  </si>
  <si>
    <t>（四色）“智多星管小正”青少年系列法治安全小说·第三辑——我不是管小正</t>
  </si>
  <si>
    <t>社版 中小学生阅读指导丛书·彩插励志版050——福尔摩斯探案集</t>
  </si>
  <si>
    <t>（英）柯南·道尔</t>
  </si>
  <si>
    <t>社版 中小学生阅读指导丛书·彩插插励志版043——我是猫</t>
  </si>
  <si>
    <t>（日）夏目漱石</t>
  </si>
  <si>
    <t>社版 中小学生阅读指导丛书·彩插励志版010——细菌世界历险记：灰尘的旅行</t>
  </si>
  <si>
    <t>高士基</t>
  </si>
  <si>
    <t>社版 中小学生阅读指导丛书·彩插励志版075——海蒂</t>
  </si>
  <si>
    <t>（瑞士）约翰娜·斯比丽 朱碧恒译</t>
  </si>
  <si>
    <t>中等生的突围（双色）</t>
  </si>
  <si>
    <t>2021-06-01</t>
  </si>
  <si>
    <t>走！我们一起去看世界：太空之旅（四色）</t>
  </si>
  <si>
    <t>张长喜</t>
  </si>
  <si>
    <t>课本里学不到的人体秘密（四色）</t>
  </si>
  <si>
    <t>小矮人村中发生的故事（四色)</t>
  </si>
  <si>
    <t>金延信</t>
  </si>
  <si>
    <t>幸福国家的贪心国王（四色）</t>
  </si>
  <si>
    <t>申镇嬉</t>
  </si>
  <si>
    <t>谁是冰块大盗（四色）</t>
  </si>
  <si>
    <t>李金姬</t>
  </si>
  <si>
    <t>寻找宝物的不知道船长（四色）</t>
  </si>
  <si>
    <t>t</t>
  </si>
  <si>
    <t>回归的堂吉诃德（四色）</t>
  </si>
  <si>
    <t>卢智映</t>
  </si>
  <si>
    <t>17教育部 科普系列丛书：解码生物</t>
  </si>
  <si>
    <t>2016-05-01</t>
  </si>
  <si>
    <t>宇正新</t>
  </si>
  <si>
    <t>中学语文课外阅读书系——骆驼祥子</t>
  </si>
  <si>
    <t>延边人民出版</t>
  </si>
  <si>
    <t>复兴之路：千年局变</t>
  </si>
  <si>
    <t>中央电视台9</t>
  </si>
  <si>
    <t>趣味科学系列：趣味天文学</t>
  </si>
  <si>
    <t>徐枫</t>
  </si>
  <si>
    <t>（四色）绿光芒书系——天真诗人</t>
  </si>
  <si>
    <t>（四色）绿光芒书系——人间童话</t>
  </si>
  <si>
    <t>（四色）绿光芒书系——拥抱世界</t>
  </si>
  <si>
    <t>社版 中小学生阅读指导丛书·彩插励志版051——八十天环游地球</t>
  </si>
  <si>
    <t>社版 中小学生阅读指导丛书·彩插插励志版011——爷爷的爷爷哪里来：人类起源的演化过程</t>
  </si>
  <si>
    <t>红色经典电影连环画系列丛书——红孩子</t>
  </si>
  <si>
    <t>（四色）国防教育知识读本：中小学版</t>
  </si>
  <si>
    <t>西安电子科技大学</t>
  </si>
  <si>
    <t>房兵</t>
  </si>
  <si>
    <t>红色经典电影连环画系列丛书——中华女儿</t>
  </si>
  <si>
    <t>红色经典电影连环画系列丛书——智取华山</t>
  </si>
  <si>
    <t>红色经典电影连环画系列丛书——苦菜花</t>
  </si>
  <si>
    <t>新时代百科阅读——青少年着迷的植物奥秘</t>
  </si>
  <si>
    <t>张志伟</t>
  </si>
  <si>
    <t>（双色）语文新课标必读丛书——安徒生童话</t>
  </si>
  <si>
    <t>红色经典电影连环画系列丛书——革命家庭</t>
  </si>
  <si>
    <t>（四色）百科探索丛书——历史未解之谜</t>
  </si>
  <si>
    <t>（四色）中国少年儿童百科全书·求知卷（注音版）</t>
  </si>
  <si>
    <t>（四色）语文书中的名家名作·一年级——月亮的脸（注音版）</t>
  </si>
  <si>
    <t>嵇鸿</t>
  </si>
  <si>
    <t>（四色）语文书中的名家名作·一年级——夏夜静悄悄  （注音版）</t>
  </si>
  <si>
    <t>彭万洲</t>
  </si>
  <si>
    <t>（四色）语文书中的名家名作·一年级——四季之歌  （注音版）</t>
  </si>
  <si>
    <t>薛卫民</t>
  </si>
  <si>
    <t>（四色）语文书中的名家名作·一年级——说话（注音版）</t>
  </si>
  <si>
    <t>（四色）语文书中的名家名作·一年级——荷乡娃娃（注音版）</t>
  </si>
  <si>
    <t>胡木仁</t>
  </si>
  <si>
    <t>（四色）语文书中的名家名作·一年级——海边的童话  （注音版）</t>
  </si>
  <si>
    <t>夏辇生</t>
  </si>
  <si>
    <t>（四色）语文书中的名家名作·一年级——青蛙写诗  （注音版）</t>
  </si>
  <si>
    <t>（四色）多彩的童年书坊系列——十万个为什么·儿童版（注音版）</t>
  </si>
  <si>
    <t>社版 （四色）上学真有趣——谁是胆小鬼·一年级（注音版）</t>
  </si>
  <si>
    <t>常兰兰</t>
  </si>
  <si>
    <t>社版 （四色）上学真有趣——我来当老师·一年级（注音版）</t>
  </si>
  <si>
    <t>社版 （四色）上学真有趣：今天我当家·一年级（注音版）</t>
  </si>
  <si>
    <t>（四色）语文书中的名家名作·一年级——小松鼠和红树叶（注音版）</t>
  </si>
  <si>
    <t>社版 （四色）上学真有趣——聪明的手表·一年级（注音版）</t>
  </si>
  <si>
    <t>（四色）恐龙来了——白垩纪1（注音版）</t>
  </si>
  <si>
    <t>英童书坊编篡中心</t>
  </si>
  <si>
    <t>（四色）恐龙来了——白垩纪2（注音版）</t>
  </si>
  <si>
    <t>（四色）恐龙来了——侏罗纪（注音版）</t>
  </si>
  <si>
    <t>（四色）盛世中国·原创儿童文学大系——一只与肖恩同岁的鸡</t>
  </si>
  <si>
    <t>巅峰阅读文库·魔幻科学——感悟科学的精神与美丽：有趣的测来测去·下</t>
  </si>
  <si>
    <t>天津人民</t>
  </si>
  <si>
    <t>吴乐乐</t>
  </si>
  <si>
    <t>（四色）超有趣的昆虫记——蜣螂（注音版）</t>
  </si>
  <si>
    <t>李超</t>
  </si>
  <si>
    <t>（四色）超有趣的昆虫记——松毛虫（注音版）</t>
  </si>
  <si>
    <t>（四色）超有趣的昆虫记——胡蜂（注音版）</t>
  </si>
  <si>
    <t>（四色）恐龙来了——三叠纪（注音版）</t>
  </si>
  <si>
    <t>（四色）儿童潜能开发全书——潜能激发</t>
  </si>
  <si>
    <t>（四色）超有趣的昆虫记——螽斯（注音版）</t>
  </si>
  <si>
    <t>北方妇儿童</t>
  </si>
  <si>
    <t>（四色）超有趣的昆虫记——蟋蟀（注音版）</t>
  </si>
  <si>
    <t>（四色）儿童潜能开发全书——思维超越</t>
  </si>
  <si>
    <t>（四色）作文其实并不难——小学生周记入门·1-3年级（注音版）</t>
  </si>
  <si>
    <t>北京工业大学</t>
  </si>
  <si>
    <t>于莉</t>
  </si>
  <si>
    <t>（四色）作文其实并不难——小学生一段话日记·1-3年级（注音版）</t>
  </si>
  <si>
    <t>（四色）超有趣的昆虫记——天牛（注音版）</t>
  </si>
  <si>
    <t>（四色）作文其实并不难——小学生作文一本通·1-3年级（注音版）</t>
  </si>
  <si>
    <t>（四色）作文其实并不难——小学生好词好句好段·1-3年级（注音版）</t>
  </si>
  <si>
    <t>（四色）作业其实并不难——小学生作文入门·1-3年级（注音版）</t>
  </si>
  <si>
    <t>（四色）作业其实并不难——小学生作文精彩开头·1-3年级（注音版）</t>
  </si>
  <si>
    <t>（四色）作文其实并不难——小学生学写200字作文·1-3年级（注音版）</t>
  </si>
  <si>
    <t>万有童书：我的第一本经典道理故事大全【彩图注音版】</t>
  </si>
  <si>
    <t>桑妮</t>
  </si>
  <si>
    <t>万有童书：我的第一本经典品德故事大全【彩图注音版】</t>
  </si>
  <si>
    <t>万有童书：我的第一本经典启发故事大全【彩图注音版】</t>
  </si>
  <si>
    <t>万有童书：我的第一本经典知识童话大全【彩图注音版】</t>
  </si>
  <si>
    <t>黑巫格魔力学院</t>
  </si>
  <si>
    <t>猫柒仔</t>
  </si>
  <si>
    <t>可怕的科学：绝密的圣诞报告</t>
  </si>
  <si>
    <t>上学真有趣：快乐的倒霉蛋【彩图注音版】</t>
  </si>
  <si>
    <t>上学真有趣：贪吃鬼变警察【彩图注音版】</t>
  </si>
  <si>
    <t>上学真有趣：外星人传信号【彩图注音版】</t>
  </si>
  <si>
    <t>上学真有趣：我是大侦探【彩图注音版】</t>
  </si>
  <si>
    <t>我的第一本动物博士小百科【精装】【彩图注音版】</t>
  </si>
  <si>
    <t>江西美术出版</t>
  </si>
  <si>
    <t>深圳幼福编辑部</t>
  </si>
  <si>
    <t>外文出版社</t>
  </si>
  <si>
    <t>柳鸣久9</t>
  </si>
  <si>
    <t>中华传统文化普及教育读本·国学大课堂：一年级</t>
  </si>
  <si>
    <t>陕西人民</t>
  </si>
  <si>
    <t>靳瑞刚8</t>
  </si>
  <si>
    <t>最好的我：我不让妈妈担心【彩图注音版】</t>
  </si>
  <si>
    <t>刘祥和</t>
  </si>
  <si>
    <t>100个妈妈推荐的睡前故事（绿泡泡）</t>
  </si>
  <si>
    <t>安武林9</t>
  </si>
  <si>
    <t>快乐读书吧：愿望的实现【彩图版】</t>
  </si>
  <si>
    <t>刘东梅</t>
  </si>
  <si>
    <t>快乐读书吧六年级下册：爱丽丝漫游奇境</t>
  </si>
  <si>
    <t>张少强</t>
  </si>
  <si>
    <t>快乐读书吧六年级下册：鲁滨逊漂流记</t>
  </si>
  <si>
    <t>王思婷</t>
  </si>
  <si>
    <t>快乐读书吧三年级下册：伊索寓言</t>
  </si>
  <si>
    <t>快乐读书吧四年级下册：米·伊林十万个为什么</t>
  </si>
  <si>
    <t>金星河</t>
  </si>
  <si>
    <t>小神探齐乐天：公主别墅疑案【彩绘版】</t>
  </si>
  <si>
    <t>陈岳</t>
  </si>
  <si>
    <t>走！我们一起去看世界：海底深处【彩图版】</t>
  </si>
  <si>
    <t>程力华</t>
  </si>
  <si>
    <t>金钥匙儿童文学大系：熊猫学爬树</t>
  </si>
  <si>
    <t>中译出版社</t>
  </si>
  <si>
    <t>钱欣葆</t>
  </si>
  <si>
    <t>走！我们一起去看世界：回到从前</t>
  </si>
  <si>
    <t>国学诵·中华传统文化经典读本：声律启蒙【注音版】</t>
  </si>
  <si>
    <t>刘青文8</t>
  </si>
  <si>
    <t>最好的我：我一定能成功【彩图注音版】</t>
  </si>
  <si>
    <t>最好的我：我做事不分心【彩图注音版】</t>
  </si>
  <si>
    <t>绘图信节经典故事</t>
  </si>
  <si>
    <t>蔡振绅</t>
  </si>
  <si>
    <t>中国古代传统美德经典故事丛书：绘图礼节经典故事</t>
  </si>
  <si>
    <t>蔡振坤</t>
  </si>
  <si>
    <t>中国古代传统美德经典故事丛书：绘图悌节经典故事【注音版】</t>
  </si>
  <si>
    <t>中国古代传统美德经典故事丛书：绘图孝节经典故事</t>
  </si>
  <si>
    <t>绘图忠节经典故事</t>
  </si>
  <si>
    <t>中国古代传统美德经典故事丛书：绘图耻节经典故事【注音版】</t>
  </si>
  <si>
    <t>邓启铜</t>
  </si>
  <si>
    <t>中国古代传统美德经典故事丛书：绘图廉节经典故事【注音版】</t>
  </si>
  <si>
    <t>中国古代传统美德经典故事丛书：绘图义节经典故事【注音版】</t>
  </si>
  <si>
    <t>曹文轩小说阅读与鉴赏：寂寞的小巷</t>
  </si>
  <si>
    <t>盛世中国原创儿童文学大系：怪老头儿全集（上）</t>
  </si>
  <si>
    <t>十万个未解之谜系列：人体之谜【彩图注音版】</t>
  </si>
  <si>
    <t>吉林科技出版</t>
  </si>
  <si>
    <t>儿童文学作品集：王子和渔夫的故事</t>
  </si>
  <si>
    <t>曹文轩小水阅读与鉴赏：水薄荷</t>
  </si>
  <si>
    <t>儿童文学作品集：神笔马良</t>
  </si>
  <si>
    <t>最好的我：我能管理我自己【彩图注音版】</t>
  </si>
  <si>
    <t>最好的我：我有很多好朋友【彩图注音版】</t>
  </si>
  <si>
    <t>熊贝贝文学馆：阿嗡大夫</t>
  </si>
  <si>
    <t>盛世中国原创儿童文学大系：阿笨猫全传（下）</t>
  </si>
  <si>
    <t>小神探齐乐天：神秘印记事件【彩绘注音版】</t>
  </si>
  <si>
    <t>曹文轩小说阅读与鉴赏：一条更大的鱼</t>
  </si>
  <si>
    <t>盛世中国原创儿童文学大系：爱跳舞的小龙</t>
  </si>
  <si>
    <t>中国文化读本：中国古代体育【彩图版】</t>
  </si>
  <si>
    <t>金刚</t>
  </si>
  <si>
    <t>红色经典电影连环画系列丛书：红日</t>
  </si>
  <si>
    <t>四川大学出版</t>
  </si>
  <si>
    <t>气寸法师：云有灵犀</t>
  </si>
  <si>
    <t>郝天晓9</t>
  </si>
  <si>
    <t>少年爱中国：店长</t>
  </si>
  <si>
    <t>少年爱中国：共享单车</t>
  </si>
  <si>
    <t>马宏斌</t>
  </si>
  <si>
    <t>少年爱中国：支付宝</t>
  </si>
  <si>
    <t>关义军</t>
  </si>
  <si>
    <t>红色经典电影连环画系列丛书--51号兵站</t>
  </si>
  <si>
    <t>红色经典电影连环画系列丛书--白求恩大夫</t>
  </si>
  <si>
    <t>红色经典电影连环画系列丛书--兵临城下</t>
  </si>
  <si>
    <t>红色经典电影连环画系列丛书--党的女儿</t>
  </si>
  <si>
    <t>红色经典电影连环画系列丛书--地道战</t>
  </si>
  <si>
    <t>红色经典电影连环画系列丛书--地雷战</t>
  </si>
  <si>
    <t>红色经典电影连环画系列丛书--董存瑞</t>
  </si>
  <si>
    <t>红色经典电影连环画系列丛书--独立大队</t>
  </si>
  <si>
    <t>红色经典电影连环画系列丛书--渡江侦察记</t>
  </si>
  <si>
    <t>红色经典电影连环画系列丛书--钢铁战士</t>
  </si>
  <si>
    <t>红色经典电影连环画系列丛书--红旗谱</t>
  </si>
  <si>
    <t>红色经典电影连环画系列丛书--红色娘子军</t>
  </si>
  <si>
    <t>红色经典电影连环画系列丛书--红珊瑚</t>
  </si>
  <si>
    <t>红色经典电影连环画系列丛书--鸡毛信</t>
  </si>
  <si>
    <t>红色经典电影连环画系列丛书--雷锋</t>
  </si>
  <si>
    <t>红色经典电影连环画系列丛书--烈火中永生</t>
  </si>
  <si>
    <t>红色经典电影连环画系列丛书--林海雪原</t>
  </si>
  <si>
    <t>红色经典电影连环画系列丛书--秘密图纸</t>
  </si>
  <si>
    <t>红色经典电影连环画系列丛书--南征北战</t>
  </si>
  <si>
    <t>红色经典电影连环画系列丛书--聂耳</t>
  </si>
  <si>
    <t>红色经典电影连环画系列丛书--平原游击队</t>
  </si>
  <si>
    <t>红色经典电影连环画系列丛书--青春之歌</t>
  </si>
  <si>
    <t>红色经典电影连环画系列丛书--山间铃响马帮来</t>
  </si>
  <si>
    <t>红色经典电影连环画系列丛书--铁道卫士</t>
  </si>
  <si>
    <t>红色经典电影连环画系列丛书--铁道游击队</t>
  </si>
  <si>
    <t>红色经典电影连环画系列丛书--舞台姐妹</t>
  </si>
  <si>
    <t>红色经典电影连环画系列丛书--小兵张嘎</t>
  </si>
  <si>
    <t>红色经典电影连环画系列丛书--羊城暗哨</t>
  </si>
  <si>
    <t>红色经典电影连环画系列丛书--英雄儿女</t>
  </si>
  <si>
    <t>红色经典电影连环画系列丛书--英雄虎胆</t>
  </si>
  <si>
    <t>红色经典电影连环画系列丛书--战火中的青春</t>
  </si>
  <si>
    <t>学生名著阅读书系：安徒生童话</t>
  </si>
  <si>
    <t>邓锋9</t>
  </si>
  <si>
    <t>学生名著阅读书系：从地球到月球</t>
  </si>
  <si>
    <t>学生名著阅读书系：格林童话</t>
  </si>
  <si>
    <t>史海波</t>
  </si>
  <si>
    <t>学生名著阅读书系：庄子选译</t>
  </si>
  <si>
    <t>肖颖9</t>
  </si>
  <si>
    <t>校园必读丛书：让运动随心所欲·运动保护</t>
  </si>
  <si>
    <t>尹飞9</t>
  </si>
  <si>
    <t>复兴之路（青少版）：世纪跨越</t>
  </si>
  <si>
    <t>复兴之路（青少版）：中国新生</t>
  </si>
  <si>
    <t>中央电视台8</t>
  </si>
  <si>
    <t>复兴之路岁月峥嵘</t>
  </si>
  <si>
    <t>中央电视台《复兴之路》节目组9</t>
  </si>
  <si>
    <t>红色经典电影连环画系列丛书--霓虹灯下的哨兵</t>
  </si>
  <si>
    <t>中国梦青少年读本：城乡和谐之梦</t>
  </si>
  <si>
    <t>刘勇</t>
  </si>
  <si>
    <t>复兴之路（青少版）继往开来</t>
  </si>
  <si>
    <t>求真探奇之梦</t>
  </si>
  <si>
    <t>中国梦青少年读本：文学艺术之梦</t>
  </si>
  <si>
    <t>走！我们一起去看世界：远方的家</t>
  </si>
  <si>
    <t>红色经典电影连环画系列丛书--永不消逝的电波</t>
  </si>
  <si>
    <t>小人物翻转大历史</t>
  </si>
  <si>
    <t>薛鹏</t>
  </si>
  <si>
    <t>趣味数学</t>
  </si>
  <si>
    <t>中国梦青少年读本：走向世界之梦</t>
  </si>
  <si>
    <t>中国梦青少年读本：平凡人生之梦</t>
  </si>
  <si>
    <t>中国梦青少年读本：悠悠历史之梦</t>
  </si>
  <si>
    <t>少年成长之梦</t>
  </si>
  <si>
    <t>中国梦青少年读本：理想信念之梦</t>
  </si>
  <si>
    <t>中国梦青少年读本：科技腾飞之梦</t>
  </si>
  <si>
    <t>中国梦青少年读本：教育强国之梦</t>
  </si>
  <si>
    <t>红色经典电影连环画系列丛书--上甘岭</t>
  </si>
  <si>
    <t>延边人民</t>
  </si>
  <si>
    <t>（美）马克·吐温</t>
  </si>
  <si>
    <t>暮光爱丽丝</t>
  </si>
  <si>
    <t>顾莞然</t>
  </si>
  <si>
    <t>学生名著阅读书系：欧·亨利短篇小说</t>
  </si>
  <si>
    <t>刘灿</t>
  </si>
  <si>
    <t>气寸法师：凤舞九天</t>
  </si>
  <si>
    <t>语文新课标助考必读名著：威尼斯商人</t>
  </si>
  <si>
    <t>南方出版社</t>
  </si>
  <si>
    <t>章可馨</t>
  </si>
  <si>
    <t>意林·轻文库：灼灼繁花，煌煌天下1</t>
  </si>
  <si>
    <t>别角晚水</t>
  </si>
  <si>
    <t>中小学生课外书屋：呼兰河传</t>
  </si>
  <si>
    <t>智慧花开：青少年成长经典寓言100篇</t>
  </si>
  <si>
    <t>刘亚莉</t>
  </si>
  <si>
    <t>意林·小文学：因为年少，一切都来得及</t>
  </si>
  <si>
    <t>意林小说：散财皇妃</t>
  </si>
  <si>
    <t>之臻</t>
  </si>
  <si>
    <t>（四色）涂图乐系列——卡通画图库</t>
  </si>
  <si>
    <t>刘宁</t>
  </si>
  <si>
    <t>（四色）涂图乐系列——简笔画图库</t>
  </si>
  <si>
    <t>邹乐</t>
  </si>
  <si>
    <t>魅力中国海系列丛书：渤海故事</t>
  </si>
  <si>
    <t>李夕聪等</t>
  </si>
  <si>
    <t>线装中华国粹——清代小品集萃</t>
  </si>
  <si>
    <t>潘成刚</t>
  </si>
  <si>
    <t>线装中华国粹——明代小品集萃</t>
  </si>
  <si>
    <t>颜兴林</t>
  </si>
  <si>
    <t>线装中华国粹——尚书</t>
  </si>
  <si>
    <t>胡亚军</t>
  </si>
  <si>
    <t>超级花生逗讲冷笑话2</t>
  </si>
  <si>
    <t>超级花生逗</t>
  </si>
  <si>
    <t>（四色）魅力中国海系列丛书——南海印象</t>
  </si>
  <si>
    <t>李华军</t>
  </si>
  <si>
    <t>（四色）魅力中国海系列丛书——东海故事</t>
  </si>
  <si>
    <t>李建筑</t>
  </si>
  <si>
    <t>（四色）魅力中国海系列丛书——黄海故事</t>
  </si>
  <si>
    <t>陆儒德</t>
  </si>
  <si>
    <t>（四色）魅力中国海系列丛书——渤海宝藏</t>
  </si>
  <si>
    <t>齐继光</t>
  </si>
  <si>
    <t>（四色）魅力中国海系列丛书——南海故事</t>
  </si>
  <si>
    <t>盖广生</t>
  </si>
  <si>
    <t>（四色）魅力中国海系列丛书——渤海印象</t>
  </si>
  <si>
    <t>杨立敏</t>
  </si>
  <si>
    <t>（四色）魅力中国海系列丛书——南海宝藏</t>
  </si>
  <si>
    <t>李航</t>
  </si>
  <si>
    <t>（四色）魅力中国海系列丛书——东海印象</t>
  </si>
  <si>
    <t>苗振清</t>
  </si>
  <si>
    <t>（四色）魅力中国海系列丛书——黄海印象</t>
  </si>
  <si>
    <t>（四色）魅力中国海系列丛书——黄海宝藏</t>
  </si>
  <si>
    <t>李学伦</t>
  </si>
  <si>
    <t>（四色）魅力中国海系列丛书——东海宝藏</t>
  </si>
  <si>
    <t>李巍然</t>
  </si>
  <si>
    <t>意林·淑女文学馆：半是明媚，半是忧伤</t>
  </si>
  <si>
    <t>意林·淑女文学馆：成长是花开的声音</t>
  </si>
  <si>
    <t>短发夏天</t>
  </si>
  <si>
    <t>意林·淑女文学馆：会有霓光落彼岸</t>
  </si>
  <si>
    <t>意林·淑女文学馆：寄给少年薄荷云2</t>
  </si>
  <si>
    <t>意林·淑女文学馆：浪漫星语·别碰我的小倔强</t>
  </si>
  <si>
    <t>意林·淑女文学馆：你若骄阳，路过盛夏</t>
  </si>
  <si>
    <t>千子星</t>
  </si>
  <si>
    <t>意林·淑女文学馆：蓬莱公主</t>
  </si>
  <si>
    <t>张北斗</t>
  </si>
  <si>
    <t>意林·淑女文学馆：双鱼座2华丽转身灰姑娘</t>
  </si>
  <si>
    <t>水果熊</t>
  </si>
  <si>
    <t>意林·淑女文学馆：双子座2吻过你的孤单贝壳</t>
  </si>
  <si>
    <t>简蔓</t>
  </si>
  <si>
    <t>意林·淑女文学馆：仙乐公主1.如梦令</t>
  </si>
  <si>
    <t>季无云</t>
  </si>
  <si>
    <t>意林·淑女文学馆：学霸奇妙物语1九品发明家</t>
  </si>
  <si>
    <t>夏至</t>
  </si>
  <si>
    <t>意林·淑女文学馆：剪一颗星辰别在发间</t>
  </si>
  <si>
    <t>时梧</t>
  </si>
  <si>
    <t>意林·淑女文学馆：浅蓝色时光舞步3</t>
  </si>
  <si>
    <t>意林·淑女文学馆：从未想过去远方</t>
  </si>
  <si>
    <t>北方妇儿出版部</t>
  </si>
  <si>
    <t>意林·淑女文学馆：公主高萌Ⅰ</t>
  </si>
  <si>
    <t>江九夏</t>
  </si>
  <si>
    <t>意林淑女文学馆：·星愿大陆8绯月印痕</t>
  </si>
  <si>
    <t>意林·小文学：报告神探3殿下请留步</t>
  </si>
  <si>
    <t>灵机寺</t>
  </si>
  <si>
    <t>意林·小文学：报告神探2女侠请接招</t>
  </si>
  <si>
    <t>沉香子</t>
  </si>
  <si>
    <t>意林·淑女文学馆：如意萌萌兽 汪，你的忠犬请签收</t>
  </si>
  <si>
    <t>折耳熊</t>
  </si>
  <si>
    <t>意林·淑女文学馆：蓬莱公主②</t>
  </si>
  <si>
    <t>意林·淑女文学馆：如意萌萌兽1萌龙改造计划</t>
  </si>
  <si>
    <t>皇竹草</t>
  </si>
  <si>
    <t>意林·淑女文学馆：嘘，我的老师来自火星2</t>
  </si>
  <si>
    <t>意林·淑女文学馆：嘘，我的老师来自火星1</t>
  </si>
  <si>
    <t>意林·总有一个人陪你走过无声黑夜</t>
  </si>
  <si>
    <t>林潇</t>
  </si>
  <si>
    <t>意林·轻文库：月下棠梨岁岁年年</t>
  </si>
  <si>
    <t>非非</t>
  </si>
  <si>
    <t>意林·轻文库：簪花一落，万水千山</t>
  </si>
  <si>
    <t>菲菲</t>
  </si>
  <si>
    <t>意林·小文学：寻找女王号</t>
  </si>
  <si>
    <t>夏日紫</t>
  </si>
  <si>
    <t>意林·小文学：做你的小尾巴，陪你度过漫漫时光</t>
  </si>
  <si>
    <t>凉枣周</t>
  </si>
  <si>
    <t>意林·小文学：报告神探1师傅请上座</t>
  </si>
  <si>
    <t>春山三月</t>
  </si>
  <si>
    <t>意林·初次成长，请多指教</t>
  </si>
  <si>
    <t>辛瑞拉</t>
  </si>
  <si>
    <t>意林·轻文库：眉间朱砂，刹那芳华</t>
  </si>
  <si>
    <t>菲菲米修</t>
  </si>
  <si>
    <t>意林·嗨，就喜欢你萌萌的样子</t>
  </si>
  <si>
    <t>糖豆豆</t>
  </si>
  <si>
    <t>儿童经典谜语大全（注音版）</t>
  </si>
  <si>
    <t>李季</t>
  </si>
  <si>
    <t>中华经典精粹解读——庄子</t>
  </si>
  <si>
    <t>赵明</t>
  </si>
  <si>
    <t>成长必读——莎士比亚四大喜剧</t>
  </si>
  <si>
    <t>（英）莎士比亚</t>
  </si>
  <si>
    <t>人生第一扣——社会主义核心价值观读本（小学高年级试用本）</t>
  </si>
  <si>
    <t>上海交通大学出版社</t>
  </si>
  <si>
    <t>曹娟娟</t>
  </si>
  <si>
    <t>世界儿童文学名著百部精选（彩绘注音诵读版）：狐狸夫人和狼先生</t>
  </si>
  <si>
    <t>人生第一扣——社会主义核心价值观读本（小学中年级试用本）</t>
  </si>
  <si>
    <t>上海交通大学</t>
  </si>
  <si>
    <t>中小学生跟名家学国画系列丛书技法教程--人物</t>
  </si>
  <si>
    <t>李俊琪</t>
  </si>
  <si>
    <t>中小学生跟名家学国画系列丛书技法教程--扇面</t>
  </si>
  <si>
    <t>宁家禄 裴丽华</t>
  </si>
  <si>
    <t>中小学生跟名家学国画系列丛书技法教程--菊花</t>
  </si>
  <si>
    <t>中小学生跟名家学国画系列丛书技法教程--蔬果</t>
  </si>
  <si>
    <t>宁家禄 杨乾亮</t>
  </si>
  <si>
    <t>中小学生跟名家学国画系列丛书技法教程--虾</t>
  </si>
  <si>
    <t>宁家禄</t>
  </si>
  <si>
    <t>中小学生跟名家学国画系列丛书技法教程--牡丹</t>
  </si>
  <si>
    <t>皮波人物:青少年走进伟人丛书·传记故事-斯大林</t>
  </si>
  <si>
    <t>卫莹</t>
  </si>
  <si>
    <t>科学巨人的故事：莫尔斯·贝尔·贝尔德</t>
  </si>
  <si>
    <t>松鹰著</t>
  </si>
  <si>
    <t>小学生食育文化读本：小米粒的大学问
（二年级适用）</t>
  </si>
  <si>
    <t>北京师范大学基础教育合作办学 平台</t>
  </si>
  <si>
    <t>每周一首古诗词.五年级</t>
  </si>
  <si>
    <t>语文出版社教材研究中心</t>
  </si>
  <si>
    <t>思维地图在小学语文教学中的应用研究</t>
  </si>
  <si>
    <t>王亚苹等</t>
  </si>
  <si>
    <t>每周一个成语故事.五年级</t>
  </si>
  <si>
    <t>每周一首古诗词.四年级</t>
  </si>
  <si>
    <t>不用教，孩子就会读：老童谣</t>
  </si>
  <si>
    <t>小小书童</t>
  </si>
  <si>
    <t>顽皮动物的奇妙世界</t>
  </si>
  <si>
    <t>学习树研究发展总部</t>
  </si>
  <si>
    <t>小学生食育文化读本：传统节日与中华美 食（四年级适用）</t>
  </si>
  <si>
    <t>小学生食育文化读本：面点大变身（三年 级适用）</t>
  </si>
  <si>
    <t>每周一个成语故事.四年级</t>
  </si>
  <si>
    <t>阶梯阅读.10岁：会唱歌的小雨点</t>
  </si>
  <si>
    <t>吴庆芳等</t>
  </si>
  <si>
    <t>每周一首古诗词.六年级</t>
  </si>
  <si>
    <t>每周一首古诗词.三年级</t>
  </si>
  <si>
    <t>每周一首古诗词.一年级</t>
  </si>
  <si>
    <t>每周一个成语故事.三年级</t>
  </si>
  <si>
    <t>每周一个成语故事.二年级</t>
  </si>
  <si>
    <t>阶梯阅读.7岁：白云亲了蓝天一下</t>
  </si>
  <si>
    <t>小学生食育文化读本：我可爱的家乡（五 年级适用）</t>
  </si>
  <si>
    <t>阶梯阅读.9岁：我喜欢你，狐狸</t>
  </si>
  <si>
    <t>每周一首古诗词.二年级</t>
  </si>
  <si>
    <t>每周一个成语故事.一年级</t>
  </si>
  <si>
    <t>每周一个成语故事.六年级</t>
  </si>
  <si>
    <t>阶梯阅读.8岁：花朵开放的声音</t>
  </si>
  <si>
    <t>读懂中国农业</t>
  </si>
  <si>
    <t>F经济</t>
  </si>
  <si>
    <t>张云华</t>
  </si>
  <si>
    <t>古典名著普及文库：老子</t>
  </si>
  <si>
    <t>（春秋）老子等</t>
  </si>
  <si>
    <t>“识标准 知生活”全民标准知识普及丛 书：茶杯里的知识</t>
  </si>
  <si>
    <t>李江华</t>
  </si>
  <si>
    <t>我们的宇宙：行走月球</t>
  </si>
  <si>
    <t>冰心奖获奖作家佳作丛书：蓝帐篷</t>
  </si>
  <si>
    <t>中外道德寓言精品</t>
  </si>
  <si>
    <t>2018-12</t>
  </si>
  <si>
    <t>唐和耀</t>
  </si>
  <si>
    <t>新文学选集，第1辑：郁达夫选集</t>
  </si>
  <si>
    <t>冰心奖获奖作家佳作丛书：一百元</t>
  </si>
  <si>
    <t>张玉清</t>
  </si>
  <si>
    <t>红色中国少年励志系列：我的军团我的兵</t>
  </si>
  <si>
    <t>冰心奖获奖作家佳作丛书：永远的藏羚羊</t>
  </si>
  <si>
    <t>冰心奖获奖作家佳作丛书：森林手记</t>
  </si>
  <si>
    <t>冰心奖获奖作家佳作丛书：奶茶里的鲨鱼</t>
  </si>
  <si>
    <t>冰心奖获奖作家佳作丛书：家家国最有修 养的国王</t>
  </si>
  <si>
    <t>冰心奖获奖作家佳作丛书：孤鹤</t>
  </si>
  <si>
    <t>中国大百科全书：普及版：赤壁借东风： 现代气象研究</t>
  </si>
  <si>
    <t>《中国大百科全书》普及版编委 会</t>
  </si>
  <si>
    <t>青春读本系列：青春读本：感动学生的中 国好故事.3</t>
  </si>
  <si>
    <t>上海文化出版社</t>
  </si>
  <si>
    <t>张炜致少年：海边歌手</t>
  </si>
  <si>
    <t>中国大百科全书：普及版：昆虫视界：我 们身边的昆虫</t>
  </si>
  <si>
    <t>雷锋日记</t>
  </si>
  <si>
    <t>雷锋</t>
  </si>
  <si>
    <t>张炜致少年：八位作家待过的地方</t>
  </si>
  <si>
    <t>中国大百科全书：普及版：天人合一：中 国古代科技简史</t>
  </si>
  <si>
    <t>中国大百科全书：普及版：地球的变迁： 从宇宙俯瞰到地壳漫游</t>
  </si>
  <si>
    <t>一字一世界.ABC</t>
  </si>
  <si>
    <t>颜煦之</t>
  </si>
  <si>
    <t>中国古代刺绣</t>
  </si>
  <si>
    <t>中国商业出版社</t>
  </si>
  <si>
    <t>王欣</t>
  </si>
  <si>
    <t>西泠印社美术技法丛书：篆刻技法</t>
  </si>
  <si>
    <t>西泠印社出版社</t>
  </si>
  <si>
    <t>2019-02</t>
  </si>
  <si>
    <t>刘江</t>
  </si>
  <si>
    <t>中国古代版画</t>
  </si>
  <si>
    <t>李楠</t>
  </si>
  <si>
    <t>“信·心”家信系列：给父亲的29封信</t>
  </si>
  <si>
    <t>山东画报出版社</t>
  </si>
  <si>
    <t>马兵</t>
  </si>
  <si>
    <t>《老照片》温情系列.二：我的故乡</t>
  </si>
  <si>
    <t>《老照片》编辑部</t>
  </si>
  <si>
    <t>《老照片》温情系列：我的父亲</t>
  </si>
  <si>
    <t>《老照片》温情系列：我的母亲</t>
  </si>
  <si>
    <t>《老照片》温情系列.二：我的童年</t>
  </si>
  <si>
    <t>“信·心”家信系列：给儿子的29封信</t>
  </si>
  <si>
    <t>《老照片》温情系列：一封家书</t>
  </si>
  <si>
    <t>《老照片》温情系列.二：我们的节日</t>
  </si>
  <si>
    <t>芝麻的安全360：全方位儿童安全守护读 本（上）</t>
  </si>
  <si>
    <t>芝麻</t>
  </si>
  <si>
    <t>芝麻大问号2</t>
  </si>
  <si>
    <t>2014-04</t>
  </si>
  <si>
    <t>梦湖</t>
  </si>
  <si>
    <t>金墨阳</t>
  </si>
  <si>
    <t>芝麻大问号4</t>
  </si>
  <si>
    <t>芝麻大问号3</t>
  </si>
  <si>
    <t>让孩子着迷的科学知识小画本.生活</t>
  </si>
  <si>
    <t>小橙叮当科普馆</t>
  </si>
  <si>
    <t>芝麻大问号1</t>
  </si>
  <si>
    <t>让孩子着迷的科学知识小画本.科学</t>
  </si>
  <si>
    <t>芝麻的安全360：全方位儿童安全守护读 本（下）</t>
  </si>
  <si>
    <t>让孩子着迷的科学知识小画本.植物</t>
  </si>
  <si>
    <t>让孩子着迷的科学知识小画本.动物</t>
  </si>
  <si>
    <t>让孩子着迷的科学知识小画本.自然</t>
  </si>
  <si>
    <t>让孩子着迷的科学知识小画本.身体</t>
  </si>
  <si>
    <t>春天的故事·纪念改革开放40周年儿童文 学原创书系：寻找一只信天翁</t>
  </si>
  <si>
    <t>林东涵</t>
  </si>
  <si>
    <t>致亲爱的妈妈：彩图注音版</t>
  </si>
  <si>
    <t>最快乐的一天</t>
  </si>
  <si>
    <t>小贝流浪记</t>
  </si>
  <si>
    <t>致可爱的爸爸：彩图注音版</t>
  </si>
  <si>
    <t>军鸽白雪公主</t>
  </si>
  <si>
    <t>青春苦夏</t>
  </si>
  <si>
    <t>春天的故事·纪念改革开放40周年儿童文 学原创书系：玉扣纸</t>
  </si>
  <si>
    <t>春天的故事·纪念改革开放40周年儿童文 学原创书系：雨中奔跑的少年</t>
  </si>
  <si>
    <t>杨笔</t>
  </si>
  <si>
    <t>幸福小孩儿：悄悄告诉他</t>
  </si>
  <si>
    <t>启明星道德故事丛书：校园品德故事</t>
  </si>
  <si>
    <t>项星</t>
  </si>
  <si>
    <t>财富号历险记. 6，摩尔岛流行炒股</t>
  </si>
  <si>
    <t>中国最美的童诗：萤火虫的故事</t>
  </si>
  <si>
    <t>2019-03</t>
  </si>
  <si>
    <t>新说山海经.英雄卷</t>
  </si>
  <si>
    <t>华东师范大学出版社</t>
  </si>
  <si>
    <t>张锦江等</t>
  </si>
  <si>
    <t>鱼形太空探测器</t>
  </si>
  <si>
    <t>上海辞书出版社</t>
  </si>
  <si>
    <t>（美）杰夫·德·拉·罗莎等</t>
  </si>
  <si>
    <t>鹿莱特富特</t>
  </si>
  <si>
    <t>中国画报出版社</t>
  </si>
  <si>
    <t>（美）伯吉斯等</t>
  </si>
  <si>
    <t>蚂蚁行动</t>
  </si>
  <si>
    <t>浬鎏洋</t>
  </si>
  <si>
    <t>兔子彼得夫人</t>
  </si>
  <si>
    <t>红色少年小说系列：螺号声声</t>
  </si>
  <si>
    <t>黄荣才</t>
  </si>
  <si>
    <t>红色少年小说系列：红妹子</t>
  </si>
  <si>
    <t>季仙</t>
  </si>
  <si>
    <t>红色少年小说系列：好红一片天</t>
  </si>
  <si>
    <t>詹鄞森等</t>
  </si>
  <si>
    <t>黑熊报恩</t>
  </si>
  <si>
    <t>秦文君作品：我做女孩</t>
  </si>
  <si>
    <t>新说山海经.创世卷</t>
  </si>
  <si>
    <t>小小豆豆系列：豆豆的风车转啊转</t>
  </si>
  <si>
    <t>陈晖等</t>
  </si>
  <si>
    <t>种德收福</t>
  </si>
  <si>
    <t>世界知识出版社</t>
  </si>
  <si>
    <t>钱方法</t>
  </si>
  <si>
    <t>俄罗斯儿童智慧阅读丛书：托尔斯泰献给 孩子们的书. 1</t>
  </si>
  <si>
    <t>（俄）列夫·托尔斯泰等</t>
  </si>
  <si>
    <t>论尽宇宙：从远古人类到外星人的神秘探 索</t>
  </si>
  <si>
    <t>李逆熵</t>
  </si>
  <si>
    <t>红色少年小说系列：红星别动队</t>
  </si>
  <si>
    <t>李迎春</t>
  </si>
  <si>
    <t>允许我流三滴泪系列：爸妈不是我的监工</t>
  </si>
  <si>
    <t>奇趣科学探索之旅：寻找消逝的恐龙</t>
  </si>
  <si>
    <t>浙江科学技术出版社</t>
  </si>
  <si>
    <t>米家文化</t>
  </si>
  <si>
    <t>儿童价值观智慧书.社会篇</t>
  </si>
  <si>
    <t>小小豆豆系列：培养心中有爱的孩子：“ 小小豆豆”中的儿童教育</t>
  </si>
  <si>
    <t>论尽星航：从空想的科幻奇谭到切实的星 际航行</t>
  </si>
  <si>
    <t>红色少年小说系列：苏区小英雄</t>
  </si>
  <si>
    <t>钟茂富等</t>
  </si>
  <si>
    <t>国学经典诵读：孟子</t>
  </si>
  <si>
    <t>虫子吉祥</t>
  </si>
  <si>
    <t>吴克敬</t>
  </si>
  <si>
    <t>大熊巴斯特的双胞胎</t>
  </si>
  <si>
    <t>中小学人工智能系列丛书：迈向宇宙的第 一步：运载火箭</t>
  </si>
  <si>
    <t>姚炜等</t>
  </si>
  <si>
    <t>男生郝帅系列：我的朋友是只猫</t>
  </si>
  <si>
    <t>梁安早</t>
  </si>
  <si>
    <t>乖乖豆奇遇记：古老木箱里的精灵</t>
  </si>
  <si>
    <t>小小豆豆系列：小小的花儿 一朵朵开</t>
  </si>
  <si>
    <t>国学经典诵读：古诗选</t>
  </si>
  <si>
    <t>李永平</t>
  </si>
  <si>
    <t>中小学人工智能系列丛书：第三代基因剪 刀CRISPR</t>
  </si>
  <si>
    <t>允许我流三滴泪系列：好人缘不用靠爸妈</t>
  </si>
  <si>
    <t>C社会科学总论</t>
  </si>
  <si>
    <t>汉字风云会 有趣的汉字王国．④</t>
  </si>
  <si>
    <t>《汉字风云会栏目组》等</t>
  </si>
  <si>
    <t>红色少年小说系列：铜村有朵红色的云</t>
  </si>
  <si>
    <t>郭鹰</t>
  </si>
  <si>
    <t>红色少年小说系列：赶太阳</t>
  </si>
  <si>
    <t>庐弓等</t>
  </si>
  <si>
    <t>森林鼠怀特富特</t>
  </si>
  <si>
    <t>允许我流三滴泪系列：坏情绪惹出大麻烦</t>
  </si>
  <si>
    <t>张炜少年书系：林子深处</t>
  </si>
  <si>
    <t>小猫菜花</t>
  </si>
  <si>
    <t>王以培</t>
  </si>
  <si>
    <t>小小豆豆系列：我的名字叫豆豆</t>
  </si>
  <si>
    <t>乖乖豆奇遇记：小树屋里的绿树怪</t>
  </si>
  <si>
    <t>拯救黑熊</t>
  </si>
  <si>
    <t>宇宙礼花探测器</t>
  </si>
  <si>
    <t>允许我流三滴泪系列：做个内心强大的好 孩子</t>
  </si>
  <si>
    <t>中小学人工智能系列丛书：狙击自然灾害</t>
  </si>
  <si>
    <t>激光动力飞船</t>
  </si>
  <si>
    <t>猎马雄风</t>
  </si>
  <si>
    <t>快乐的松鼠杰克</t>
  </si>
  <si>
    <t>汉字风云会 有趣的汉字王国．②</t>
  </si>
  <si>
    <t>论尽科学：从日常科学到超次元探索的不 可思议之旅</t>
  </si>
  <si>
    <t>原上少年</t>
  </si>
  <si>
    <t>曹文轩精品集：饥饿的冬季</t>
  </si>
  <si>
    <t xml:space="preserve">【2019教育部】青春读本1:感动学生的中国好故事 </t>
  </si>
  <si>
    <t>2021-03-02</t>
  </si>
  <si>
    <t>2019教育部 财富号历险记8：摩尔岛疯了</t>
  </si>
  <si>
    <t>19教育部 彩图 中国非物质文化遗产：传统美术</t>
  </si>
  <si>
    <t>2019-01-06</t>
  </si>
  <si>
    <t>《传统美术》编委会</t>
  </si>
  <si>
    <t>2019年教育部 感动学生的中国好故事：青春读本5</t>
  </si>
  <si>
    <t>蔡美凤</t>
  </si>
  <si>
    <t>19教育部 感动学生的中国好故事：青春读本4</t>
  </si>
  <si>
    <t>19教育部 感动学生的中国好故事：青春读本8</t>
  </si>
  <si>
    <t>19/青春读本系列：青春读本：感动学生的中 国好故事.10</t>
  </si>
  <si>
    <t>2021/01/01</t>
  </si>
  <si>
    <t>故事会编辑部</t>
  </si>
  <si>
    <t>19/它们是如何工作的——日常用具（四色）</t>
  </si>
  <si>
    <t>2018/10/01</t>
  </si>
  <si>
    <t>阿兰·科克斯</t>
  </si>
  <si>
    <t>19/玩转大自然IV： 32个春夏季创意亲子活动（四色）</t>
  </si>
  <si>
    <t>克里斯蒂安·沃尔兹</t>
  </si>
  <si>
    <t>19/我眼中的美与丑（四色）</t>
  </si>
  <si>
    <t>严春友</t>
  </si>
  <si>
    <t>百年传世动物文学书系：丛林小子哈里</t>
  </si>
  <si>
    <t>2023/02/01</t>
  </si>
  <si>
    <t>达恩·默克奇</t>
  </si>
  <si>
    <t>百年传世动物文学书系：一只伟大的牧羊犬</t>
  </si>
  <si>
    <t>查尔斯·亚历山大</t>
  </si>
  <si>
    <t>百年传世动物文学书系第一辑：空中的飞禽</t>
  </si>
  <si>
    <t>威廉·朗</t>
  </si>
  <si>
    <t>辫子姐姐心灵花园：火箭火星和小岛（儿童小说）</t>
  </si>
  <si>
    <t>草间山飞鸟</t>
  </si>
  <si>
    <t>竹风</t>
  </si>
  <si>
    <t>传世动物文学书系第三辑：白色美洲豹</t>
  </si>
  <si>
    <t>2023/03/01</t>
  </si>
  <si>
    <t>西奥多·瓦尔德克</t>
  </si>
  <si>
    <t>传世动物文学书系第三辑：大象凯瑞</t>
  </si>
  <si>
    <t>传世动物文学书系第三辑：鬼狐狸</t>
  </si>
  <si>
    <t>吉姆·凯尔盖德</t>
  </si>
  <si>
    <t>传世动物文学书系第三辑：小熊弟弟</t>
  </si>
  <si>
    <t>地球怎么了?发烧了?</t>
  </si>
  <si>
    <t>广东人民有限公司</t>
  </si>
  <si>
    <t>姜东星</t>
  </si>
  <si>
    <t>地球怎么了?口渴了?</t>
  </si>
  <si>
    <t>地球怎么了?窒息了?</t>
  </si>
  <si>
    <t>地球怎么了·枯萎了</t>
  </si>
  <si>
    <t>东斯拉夫童话</t>
  </si>
  <si>
    <t>内蒙古文化</t>
  </si>
  <si>
    <t>张克恒 译</t>
  </si>
  <si>
    <t>动物小说精品系列：陷阱里的狼（儿童小说）</t>
  </si>
  <si>
    <t>2022-04-01</t>
  </si>
  <si>
    <t>国际文学大奖得主经典文库-房龙地理（上）</t>
  </si>
  <si>
    <t>寂地</t>
  </si>
  <si>
    <t>林彦</t>
  </si>
  <si>
    <t>金种子·诗歌——梦想在喀纳斯的湖里</t>
  </si>
  <si>
    <t>2022/09/01</t>
  </si>
  <si>
    <t>裴郁平</t>
  </si>
  <si>
    <t>蜡烛的故事</t>
  </si>
  <si>
    <t>2022/03/01</t>
  </si>
  <si>
    <t>（英）法拉第</t>
  </si>
  <si>
    <t>品悦经典-瓦尔登湖</t>
  </si>
  <si>
    <t>（美）梭罗</t>
  </si>
  <si>
    <t>桃桃丛书:有巧克力香味的梦(四色注音版)</t>
  </si>
  <si>
    <t>小公民文学书系：家，甜蜜的家</t>
  </si>
  <si>
    <t>D648.3（2011-208305）</t>
  </si>
  <si>
    <t>李庆明</t>
  </si>
  <si>
    <t>小公民文学书系：我有一个梦想</t>
  </si>
  <si>
    <t>D648.3</t>
  </si>
  <si>
    <t>李庆明主编</t>
  </si>
  <si>
    <t>淘气狗西西2：保卫蓝月谷</t>
  </si>
  <si>
    <t>2023-07-01</t>
  </si>
  <si>
    <t>叶子紫</t>
  </si>
  <si>
    <t>疯狂数学</t>
  </si>
  <si>
    <t>河北人民出版社</t>
  </si>
  <si>
    <t>2023-03-01</t>
  </si>
  <si>
    <t>马丽婷</t>
  </si>
  <si>
    <t>极限挑战</t>
  </si>
  <si>
    <t>最强大脑</t>
  </si>
  <si>
    <t>超级思维</t>
  </si>
  <si>
    <t xml:space="preserve">马丽婷	</t>
  </si>
  <si>
    <t>记忆专家</t>
  </si>
  <si>
    <t>逻辑高手</t>
  </si>
  <si>
    <t>左手成语·右手百科1</t>
  </si>
  <si>
    <t>中国福利会出版社</t>
  </si>
  <si>
    <t>2021-08-03</t>
  </si>
  <si>
    <t>李业琼</t>
  </si>
  <si>
    <t>埋在雪下的小屋</t>
  </si>
  <si>
    <t>孤独的小螃蟹·二年级（四色注音）</t>
  </si>
  <si>
    <t>崇文书局出版社</t>
  </si>
  <si>
    <t>小鲤鱼跳龙门·二年级（四色注音）</t>
  </si>
  <si>
    <t>一年级的小豆豆：火焰冰激凌妈妈（四色注音）</t>
  </si>
  <si>
    <t>数学魔法课（四色）</t>
  </si>
  <si>
    <t>福建人民出版社</t>
  </si>
  <si>
    <t>卢声怡</t>
  </si>
  <si>
    <t>薄冰：小学英语语法（四色）</t>
  </si>
  <si>
    <t>薄冰</t>
  </si>
  <si>
    <t>绿色山峦</t>
  </si>
  <si>
    <t>史雷</t>
  </si>
  <si>
    <t>肚子里长出西瓜来（注音版）</t>
  </si>
  <si>
    <t>小学生必背古诗词·150首（注音）</t>
  </si>
  <si>
    <t>张国宇</t>
  </si>
  <si>
    <t>财富号历险记·第一次远航（四色）</t>
  </si>
  <si>
    <t>财富号历险记·阿拉国的诞生（四色）</t>
  </si>
  <si>
    <t>财富号历险记·大蒜换宝石（四色）</t>
  </si>
  <si>
    <t>财富号历险记·国王晕了头（四色）</t>
  </si>
  <si>
    <t>飞天小魔女：10永远的怪兽事务所</t>
  </si>
  <si>
    <t>冰封人与消失的怪塔</t>
  </si>
  <si>
    <t>小板栗上学了：庆祝倒霉日（四色注音）</t>
  </si>
  <si>
    <t>城墙上的名字</t>
  </si>
  <si>
    <t>新编避震逃生指南（四色）</t>
  </si>
  <si>
    <t>王尚彦</t>
  </si>
  <si>
    <t>水貂比利（双色）</t>
  </si>
  <si>
    <t>桑顿·W伯吉斯</t>
  </si>
  <si>
    <t>猎犬鲍泽（双色）</t>
  </si>
  <si>
    <t>小香咕和会说咒语的大法官（四色）</t>
  </si>
  <si>
    <t>一只想飞的猫·二年级必读（四色注音）</t>
  </si>
  <si>
    <t>可爱城的秘密6：香蓟历险记（四色注音）</t>
  </si>
  <si>
    <t>你好，小木耳3：小木耳和微笑的信（四色注音）</t>
  </si>
  <si>
    <t>你好，小木耳4：小木耳和旋转木马（四色注音）</t>
  </si>
  <si>
    <t>你好，小木耳2：小木耳和盗梦大王（四色注音）</t>
  </si>
  <si>
    <t>你好，小木耳1：小木耳和忙碌婆婆（四色注音）</t>
  </si>
  <si>
    <t>可爱城的秘密3：寻找曲奇灵（四色注音）</t>
  </si>
  <si>
    <t>中国当代儿童长篇小说：羽扁豆·鲁冰花</t>
  </si>
  <si>
    <t>三字经弟子规百家姓（四色注音）</t>
  </si>
  <si>
    <t>李翔</t>
  </si>
  <si>
    <t>淘气狗西西1——在歪歪王国</t>
  </si>
  <si>
    <t>（四色）我给名著画插图</t>
  </si>
  <si>
    <t>刘天韵</t>
  </si>
  <si>
    <t>（四色）爆笑秒懂古诗词——说理名篇（注音版）</t>
  </si>
  <si>
    <t>绘时光文化</t>
  </si>
  <si>
    <t>（四色）爆笑秒懂古诗词——咏物名篇（注音版）</t>
  </si>
  <si>
    <t>（四色）爆笑秒懂古诗词——节令名篇（注音版）</t>
  </si>
  <si>
    <t>（四色）爆笑秒懂古诗词：写景名篇（注音版）</t>
  </si>
  <si>
    <t>（四色）悦读中国名家经典童话——月亮是个大烙饼（注音版）</t>
  </si>
  <si>
    <t>（四色）尤点点爱幻想——天上飞的是鱼</t>
  </si>
  <si>
    <t>（四色）新编学生预防近视护眼指南·1～3年级（注音版）</t>
  </si>
  <si>
    <t>朱建华 何琳</t>
  </si>
  <si>
    <t>（四色）中国寓言故事——黄金翅膀（注音版）</t>
  </si>
  <si>
    <t>金江</t>
  </si>
  <si>
    <t>（四色）大作家的语文课——孙悟空巧遇真"石猴"（注音版）</t>
  </si>
  <si>
    <t>故事会珍藏本·社会写真系列——作弊的三好学生</t>
  </si>
  <si>
    <t>故事会珍藏本·社会写真系列——砸碑</t>
  </si>
  <si>
    <t>故事会珍藏本·社会写真系列——绝对宝贝</t>
  </si>
  <si>
    <t>故事会珍藏本·社会写真系列——草原上的情人节</t>
  </si>
  <si>
    <t>故事会珍藏本·社会写真系列——幸福信笺</t>
  </si>
  <si>
    <t>故事会珍藏本·社会写真系列——玩的就是心跳</t>
  </si>
  <si>
    <t>故事会珍藏本·社会写真系列——蝴蝶翅膀上的爱</t>
  </si>
  <si>
    <t>故事会珍藏本·社会写真系列——中国式问候</t>
  </si>
  <si>
    <t>故事会珍藏本·古今传奇系列——圣手神偷</t>
  </si>
  <si>
    <t>故事会珍藏本·言情伦理系列——爱情针法</t>
  </si>
  <si>
    <t>故事会珍藏本·古今传奇系列——一盘玉棋300年</t>
  </si>
  <si>
    <t>故事会珍藏本·古今传奇系列——人头移植</t>
  </si>
  <si>
    <t>故事会珍藏本·古今传奇系列——狼爱上羊</t>
  </si>
  <si>
    <t>故事会珍藏本·古今传奇系列——刀客</t>
  </si>
  <si>
    <t>《故事绘》编辑部</t>
  </si>
  <si>
    <t>故事会珍藏本·古今传奇系列——绑架蒙娜丽莎</t>
  </si>
  <si>
    <t>故事会珍藏本·古今传奇系列——武林双绝</t>
  </si>
  <si>
    <t>故事会珍藏本·言情伦理系列——回家的路好长</t>
  </si>
  <si>
    <t>故事会珍藏本·古今传奇系列——翡翠王</t>
  </si>
  <si>
    <t>故事会珍藏本·言情伦理系列——性格演员</t>
  </si>
  <si>
    <t>故事会珍藏本·言情伦理系列——晒幸福</t>
  </si>
  <si>
    <t>故事会珍藏本·言情伦理系列——情满洛杉矶</t>
  </si>
  <si>
    <t>故事会珍藏本·言情伦理系列——麦子长出来了</t>
  </si>
  <si>
    <t>故事会珍藏本·言情伦理系列——分手时不说再见</t>
  </si>
  <si>
    <t>故事会珍藏本·言情伦理系列——布丁里的银纽扣</t>
  </si>
  <si>
    <t>流萤之光——你好，神秘国</t>
  </si>
  <si>
    <t>黄山书社</t>
  </si>
  <si>
    <t>周博文</t>
  </si>
  <si>
    <t>流萤之光——逃离，夜森林</t>
  </si>
  <si>
    <t>（四色）中国科幻启蒙系列——苏珊的小熊·温情篇</t>
  </si>
  <si>
    <t>（四色）中国科幻启蒙系列——米粒快跑·亲情篇</t>
  </si>
  <si>
    <t>（四色）中国科幻启蒙系列——宇宙热量大盗</t>
  </si>
  <si>
    <t>七月</t>
  </si>
  <si>
    <t>（四色）中国科幻启蒙系列·校园版——轮回守护</t>
  </si>
  <si>
    <t>红色小小说精品书系——消失的铁三连</t>
  </si>
  <si>
    <t>福建少年儿童</t>
  </si>
  <si>
    <t>练建安</t>
  </si>
  <si>
    <t>奇迹少年2——风中的神秘歌声</t>
  </si>
  <si>
    <t>王天宁</t>
  </si>
  <si>
    <t>奇迹少年4——风原上的守护神</t>
  </si>
  <si>
    <t>奇迹少年3——黑暗森林的光</t>
  </si>
  <si>
    <t>红色劳模故事丛书2——八一勋章英模故事</t>
  </si>
  <si>
    <t>马瑛</t>
  </si>
  <si>
    <t>滑板少年与天蝎星球——百岁怪婆婆的真面目</t>
  </si>
  <si>
    <t>滑板少年与天蝎星球——滑板上的生死时速</t>
  </si>
  <si>
    <t>滑板少年与天蝎星球——面临夭折的酷炫组合</t>
  </si>
  <si>
    <t>滑板少年与天蝎星球——会呼吸的古铜钱</t>
  </si>
  <si>
    <t>中国学生经典古文阅读·无障碍读本——儒林外史</t>
  </si>
  <si>
    <t>中国学生经典古文阅读·无障碍读本——诗经</t>
  </si>
  <si>
    <t>阅读中国名家经典通话：恐龙妈妈藏蛋（四色注音）</t>
  </si>
  <si>
    <t>2022-04-02</t>
  </si>
  <si>
    <t>I287.8</t>
  </si>
  <si>
    <t>中国红·青少年革命文化教育书系：鸡毛信（塑封）</t>
  </si>
  <si>
    <t>I 文学</t>
  </si>
  <si>
    <t>华山（）第号</t>
  </si>
  <si>
    <t>中国红·青少年革命文化教育书系：金色的鱼钩（塑封）</t>
  </si>
  <si>
    <t>杨旭 等</t>
  </si>
  <si>
    <t>中国红·青少年革命文化教育书系：狼牙山五壮士的故事·沈重战地作品选（塑封）</t>
  </si>
  <si>
    <t>沈重</t>
  </si>
  <si>
    <t>中国红·青少年革命文化教育书系：刘胡兰（塑封）</t>
  </si>
  <si>
    <t>IK827=6</t>
  </si>
  <si>
    <t>杏绵</t>
  </si>
  <si>
    <t>中国红·青少年革命文化教育书系：铁道游击队（塑封）</t>
  </si>
  <si>
    <t>刘知侠（）第号</t>
  </si>
  <si>
    <t>中国文学大师经典文库：人间词话</t>
  </si>
  <si>
    <t>I207.23</t>
  </si>
  <si>
    <t>王国维</t>
  </si>
  <si>
    <t>中国文学大师经典文库：谈美</t>
  </si>
  <si>
    <t>B83</t>
  </si>
  <si>
    <t>寻找，萤火虫</t>
  </si>
  <si>
    <t>再见，小星星</t>
  </si>
  <si>
    <t>万物互联</t>
  </si>
  <si>
    <t>2022-08-01</t>
  </si>
  <si>
    <t>江波</t>
  </si>
  <si>
    <t>创新的火花：打破隔阂创造历史的人（四色）（中英双语）</t>
  </si>
  <si>
    <t>（斯里）努雷·维塔奇</t>
  </si>
  <si>
    <t>天地的秘密：观察星星和石头的科学家（四色）（中英双语）</t>
  </si>
  <si>
    <t>科学的先驱：推动科学方法诞生的奇才（四色）（中英双语）</t>
  </si>
  <si>
    <t>奇妙的物理学：推动物理学变革的惊世奇才（四色）（中英双语）</t>
  </si>
  <si>
    <t>迷人的科学：用思想创造奇迹的科学家（四色）（中英双语）</t>
  </si>
  <si>
    <t>突破障碍的人：改写了科学史的伟大人物（四色）（中英双语）</t>
  </si>
  <si>
    <t>校园三剑客</t>
  </si>
  <si>
    <t>大连理工出版社</t>
  </si>
  <si>
    <t>杨鹏  著</t>
  </si>
  <si>
    <t>我能管理自己</t>
  </si>
  <si>
    <t>悼念一棵枫树</t>
  </si>
  <si>
    <t>我为这个世界着迷</t>
  </si>
  <si>
    <t>我的大学</t>
  </si>
  <si>
    <t>懒人节（注音版）</t>
  </si>
  <si>
    <t>毛泽东借古喻今上</t>
  </si>
  <si>
    <t>海洋密码科普丛书：蓝色宝库</t>
  </si>
  <si>
    <t>江苏教育出版社</t>
  </si>
  <si>
    <t>阎安</t>
  </si>
  <si>
    <t>海洋密码科普丛书：大海的烦恼</t>
  </si>
  <si>
    <t>八月桂花</t>
  </si>
  <si>
    <t>曹文轩　著</t>
  </si>
  <si>
    <t>中小学人工智能系列丛书：更加快速，更加准确.智能医疗</t>
  </si>
  <si>
    <t>姚炜，王铮 编</t>
  </si>
  <si>
    <t>葵花街79号</t>
  </si>
  <si>
    <t>毛小懋</t>
  </si>
  <si>
    <t>花精灵奇妙之旅（四色）</t>
  </si>
  <si>
    <t>辽宁美术出版社</t>
  </si>
  <si>
    <t>孙丽萍</t>
  </si>
  <si>
    <t>中小学steam人工智能：比真实更逼真的VR（四色）</t>
  </si>
  <si>
    <t>中小学人工智能：人工智能的无限挑战（四色）</t>
  </si>
  <si>
    <t xml:space="preserve">姚炜，王铮 </t>
  </si>
  <si>
    <t>改变生活的物联网（四色）</t>
  </si>
  <si>
    <t xml:space="preserve">姚炜 王铮 </t>
  </si>
  <si>
    <t>大河之歌</t>
  </si>
  <si>
    <t>新时代好少年成长读本：成功没有捷径（四色）</t>
  </si>
  <si>
    <t>鲁先圣</t>
  </si>
  <si>
    <t>爱我中华好故事：爱国故事（四色）</t>
  </si>
  <si>
    <t>夏侯畀春</t>
  </si>
  <si>
    <t>沈石溪动物小说鉴赏：狗王</t>
  </si>
  <si>
    <t>沈石溪著</t>
  </si>
  <si>
    <t>沈石溪动物小说鉴赏：猴王</t>
  </si>
  <si>
    <t>沈石溪动物小说鉴赏：火焰冰·狐狸的故事</t>
  </si>
  <si>
    <t>沈石溪动物小说鉴赏：鹰王</t>
  </si>
  <si>
    <t>沈石溪动物小说鉴赏：象王</t>
  </si>
  <si>
    <t>沈石溪动物小说鉴赏：狼王</t>
  </si>
  <si>
    <t>沈石溪动物小说鉴赏：豺王</t>
  </si>
  <si>
    <t>中小学生跟名家学国画系列丛书技法教程——草虫（四色）</t>
  </si>
  <si>
    <t>中小学生跟名家学国画系列丛书技法教程——兰花（四色）</t>
  </si>
  <si>
    <t>王蓓</t>
  </si>
  <si>
    <t>中小学生跟名家学国画系列丛书技法教程——葡萄（四色）</t>
  </si>
  <si>
    <t>中小学生跟名家学国画系列丛书技法教程——柿子（四色）</t>
  </si>
  <si>
    <t>中小学生跟名家学国画系列丛书技法教程——竹子（四色）</t>
  </si>
  <si>
    <t>中小学生阅读指导目录精选书系：呐喊（四色）</t>
  </si>
  <si>
    <t>中小学生阅读指导目录精选书系：彷徨（四色）</t>
  </si>
  <si>
    <t>2022/08/01</t>
  </si>
  <si>
    <t>（双色漫画版）漫画失眠（教育部推荐）</t>
  </si>
  <si>
    <t>山西科学技术</t>
  </si>
  <si>
    <t>R749.7-49</t>
  </si>
  <si>
    <t>贾跃进（）第号</t>
  </si>
  <si>
    <t>名家少年说之叶永烈</t>
  </si>
  <si>
    <t>（四色）过年写春联——曹全碑</t>
  </si>
  <si>
    <t>蒯奕池</t>
  </si>
  <si>
    <t>（四色）过年写春联——赵孟頫楷书</t>
  </si>
  <si>
    <t>罗锡清</t>
  </si>
  <si>
    <t>人猿泰山全译精编插画系列·全25种——人猿泰山之米甸探险</t>
  </si>
  <si>
    <t>（美）埃德加·赖斯·巴勒斯 刘佳佳译</t>
  </si>
  <si>
    <t>鬼磨坊</t>
  </si>
  <si>
    <t>奥得弗雷德·普鲁士靳</t>
  </si>
  <si>
    <t>汉字激光照排系统之父：王选</t>
  </si>
  <si>
    <t>郭洪波</t>
  </si>
  <si>
    <t>古今名联三百副</t>
  </si>
  <si>
    <t>刘志民</t>
  </si>
  <si>
    <t>老子道德经新解</t>
  </si>
  <si>
    <t>王长科</t>
  </si>
  <si>
    <t>法律维权一本通 :农民工维权问答及案例分析</t>
  </si>
  <si>
    <t>沈阳</t>
  </si>
  <si>
    <t>张国全</t>
  </si>
  <si>
    <t>标签：一个“问题少年”的逆袭</t>
  </si>
  <si>
    <t>仪修文</t>
  </si>
  <si>
    <t>水浒例话</t>
  </si>
  <si>
    <t>王力平</t>
  </si>
  <si>
    <t>散文 身边的风景</t>
  </si>
  <si>
    <t>汪曾祺</t>
  </si>
  <si>
    <t>唯美线描——玉兰春色</t>
  </si>
  <si>
    <t>郝良斌</t>
  </si>
  <si>
    <t>《老照片》温情系列——我的老师</t>
  </si>
  <si>
    <t>民国大师文库——第三辑：中国伦理学史</t>
  </si>
  <si>
    <t>过年写春联——苏轼行书</t>
  </si>
  <si>
    <t>散文 食客辞典</t>
  </si>
  <si>
    <t>刘学刚</t>
  </si>
  <si>
    <t>短篇小说 白玉手镯</t>
  </si>
  <si>
    <t>刘继祥</t>
  </si>
  <si>
    <t>用爱安顿心灵</t>
  </si>
  <si>
    <t>（美）奥里森·斯韦特·马登 邹燕译</t>
  </si>
  <si>
    <t>孙犁读本——孙犁作品·老年读本</t>
  </si>
  <si>
    <t>音乐家的信</t>
  </si>
  <si>
    <t>邱健</t>
  </si>
  <si>
    <t>画家的信</t>
  </si>
  <si>
    <t>全东语</t>
  </si>
  <si>
    <t>文学家给孩子的21封信</t>
  </si>
  <si>
    <t>陆梅</t>
  </si>
  <si>
    <t>散文 飞花之梦</t>
  </si>
  <si>
    <t>夏歌</t>
  </si>
  <si>
    <t>《老照片》温情系列——我的同学</t>
  </si>
  <si>
    <t>书法漫谈</t>
  </si>
  <si>
    <t>浙江人民美术</t>
  </si>
  <si>
    <t>沈尹默</t>
  </si>
  <si>
    <t>经典碑帖实用集字春联——赵孟頫行书集字春联</t>
  </si>
  <si>
    <t>毛泽东读书心得——毛泽东读《二十四史》</t>
  </si>
  <si>
    <t>卢志丹</t>
  </si>
  <si>
    <t>麒麟新经典童书馆——这老师真逗</t>
  </si>
  <si>
    <t>郝月梅</t>
  </si>
  <si>
    <t>社版 教育部新编语文教材指定阅读书系——湘行散记·七年级上</t>
  </si>
  <si>
    <t>（四色）勋章：新征程的榜样 复兴路的力量·中学版</t>
  </si>
  <si>
    <t>《勋章》编写组</t>
  </si>
  <si>
    <t>社版 教育部新编语文教材指定阅读书系——列子·八年级上·全注全译版</t>
  </si>
  <si>
    <t>佚名</t>
  </si>
  <si>
    <t>中华根文化中学生读本——仁者之言：《论语》选读</t>
  </si>
  <si>
    <t>中学生咬文嚼字手册</t>
  </si>
  <si>
    <t>葛全德</t>
  </si>
  <si>
    <t>∷论语【双色版】</t>
  </si>
  <si>
    <t>辽宁美术</t>
  </si>
  <si>
    <t>【春秋】孔子</t>
  </si>
  <si>
    <t>∷孟子【双色版】</t>
  </si>
  <si>
    <t>【战国】孟子</t>
  </si>
  <si>
    <t>∷梦溪笔谈【双色版】</t>
  </si>
  <si>
    <t>【宋】沈括</t>
  </si>
  <si>
    <t>∷牡丹亭【双色版】</t>
  </si>
  <si>
    <t>【明】汤显祖</t>
  </si>
  <si>
    <t>∷奇趣楹联【双色版】</t>
  </si>
  <si>
    <t>∷千家诗【双色版】</t>
  </si>
  <si>
    <t>∷容斋随笔【双色版】</t>
  </si>
  <si>
    <t>【南宋】洪迈</t>
  </si>
  <si>
    <t>∷三十六计【双色版】</t>
  </si>
  <si>
    <t>∷三字经【双色版】</t>
  </si>
  <si>
    <t>【南宋】王应麟</t>
  </si>
  <si>
    <t>∷山海经【双色版】</t>
  </si>
  <si>
    <t>∷声律启蒙【双色版】</t>
  </si>
  <si>
    <t>【清】车万育</t>
  </si>
  <si>
    <t>∷诗经【双色版】</t>
  </si>
  <si>
    <t>∷史记【双色版】</t>
  </si>
  <si>
    <t>【西汉】司马迁</t>
  </si>
  <si>
    <t>∷世说新语【双色版】</t>
  </si>
  <si>
    <t>【南北朝】刘义庆</t>
  </si>
  <si>
    <t>∷说文解字【双色版】</t>
  </si>
  <si>
    <t>【东汉】许慎</t>
  </si>
  <si>
    <t>∷四库全书【双色版】</t>
  </si>
  <si>
    <t>【清】纪昀</t>
  </si>
  <si>
    <t>∷四书【双色版】</t>
  </si>
  <si>
    <t>∷宋词【双色版】</t>
  </si>
  <si>
    <t>∷素书【双色版】</t>
  </si>
  <si>
    <t>【西汉】黄石公</t>
  </si>
  <si>
    <t>∷孙子兵法【双色版】</t>
  </si>
  <si>
    <t>【春秋】孙武</t>
  </si>
  <si>
    <t>∷太平广记【双色版】</t>
  </si>
  <si>
    <t>【宋】李昉</t>
  </si>
  <si>
    <t>∷唐诗【双色版】</t>
  </si>
  <si>
    <t>∷唐宋八大家散文【双色版】</t>
  </si>
  <si>
    <t>∷天工开物【双色版】</t>
  </si>
  <si>
    <t>【明】宋应星</t>
  </si>
  <si>
    <t>∷婉约词【双色版】</t>
  </si>
  <si>
    <t>【宋】柳永</t>
  </si>
  <si>
    <t>∷文心雕龙【双色版】</t>
  </si>
  <si>
    <t>【南朝梁】刘勰</t>
  </si>
  <si>
    <t>∷五经【双色版】</t>
  </si>
  <si>
    <t>∷西厢记【双色版】</t>
  </si>
  <si>
    <t>【元】王实甫</t>
  </si>
  <si>
    <t>∷小窗幽记【双色版】</t>
  </si>
  <si>
    <t>【明】陈继儒</t>
  </si>
  <si>
    <t>∷孝经·忠经【双色版】</t>
  </si>
  <si>
    <t>∷颜氏家训【双色版】</t>
  </si>
  <si>
    <t>【北齐】颜之推</t>
  </si>
  <si>
    <t>∷增广贤文【双色版】</t>
  </si>
  <si>
    <t>∷贞观政要【双色版】</t>
  </si>
  <si>
    <t>【唐】吴兢</t>
  </si>
  <si>
    <t>∷中国国家地理【双色版】</t>
  </si>
  <si>
    <t>∷中国文明考古【双色版】</t>
  </si>
  <si>
    <t>∷中华句典【双色版】</t>
  </si>
  <si>
    <t>∷中华书法【双色版】</t>
  </si>
  <si>
    <t>∷诸葛亮兵法【双色版】</t>
  </si>
  <si>
    <t>【三国】诸葛亮</t>
  </si>
  <si>
    <t>∷庄子【双色版】</t>
  </si>
  <si>
    <t>【战国】庄子</t>
  </si>
  <si>
    <t>●民国大师文库（第五辑）-中国文学史</t>
  </si>
  <si>
    <t xml:space="preserve">林传甲 </t>
  </si>
  <si>
    <t>●少年梦-中国梦-青春梦-红鬃马</t>
  </si>
  <si>
    <t>江西高教出版社</t>
  </si>
  <si>
    <t>●中国小小说名家档案--威风</t>
  </si>
  <si>
    <t>百花潭文从：灵氛回响</t>
  </si>
  <si>
    <t>陈建华</t>
  </si>
  <si>
    <t>全国优秀科普作品：艾滋病</t>
  </si>
  <si>
    <t>华夏出版社</t>
  </si>
  <si>
    <t>(英）苏珊*奥尔德里奇博士9</t>
  </si>
  <si>
    <t>舍身为国董存瑞</t>
  </si>
  <si>
    <t>海蓝蓝</t>
  </si>
  <si>
    <t>心武残编象棋谱（修订版）</t>
  </si>
  <si>
    <t>薛丙</t>
  </si>
  <si>
    <t>腐了败了</t>
  </si>
  <si>
    <t>李唯</t>
  </si>
  <si>
    <t>六便士之家：迷失在书镇</t>
  </si>
  <si>
    <t>张立新8</t>
  </si>
  <si>
    <t>莫洛博士岛</t>
  </si>
  <si>
    <t>大连理大出版</t>
  </si>
  <si>
    <t>唐岫敏</t>
  </si>
  <si>
    <t>破解古印密码</t>
  </si>
  <si>
    <t>未来出版</t>
  </si>
  <si>
    <t>陈根远</t>
  </si>
  <si>
    <t>秦始皇陵兵马俑</t>
  </si>
  <si>
    <t>未来出版社</t>
  </si>
  <si>
    <t>王其祎</t>
  </si>
  <si>
    <t>神之病历1</t>
  </si>
  <si>
    <t>赵江</t>
  </si>
  <si>
    <t>尾巴</t>
  </si>
  <si>
    <t>王若虚</t>
  </si>
  <si>
    <t>一部法国小说</t>
  </si>
  <si>
    <t>金龙格</t>
  </si>
  <si>
    <t>越二越单纯</t>
  </si>
  <si>
    <t>鬼谷子【塑封绿皮】</t>
  </si>
  <si>
    <t>辽宁美术出版</t>
  </si>
  <si>
    <t>【战国】鬼谷子</t>
  </si>
  <si>
    <t>南方周末报系文丛：父亲的滋味</t>
  </si>
  <si>
    <t>南方周末</t>
  </si>
  <si>
    <t>南方周末文丛：回家过年</t>
  </si>
  <si>
    <t>全国优秀科普作品-火山</t>
  </si>
  <si>
    <t>(英）安妮*鲁尼9</t>
  </si>
  <si>
    <t>全国优秀科普作品-克隆</t>
  </si>
  <si>
    <t>（苏珊*奥尔德里奇博士9</t>
  </si>
  <si>
    <t>青青望天树：大草甸</t>
  </si>
  <si>
    <t>百花潭文丛：书生行止</t>
  </si>
  <si>
    <t>薛冰</t>
  </si>
  <si>
    <t>摄影大师创作锦囊：完美照片</t>
  </si>
  <si>
    <t>中国摄影出版</t>
  </si>
  <si>
    <t>谢幕</t>
  </si>
  <si>
    <t>摄影大师创作锦囊：自然风光摄影</t>
  </si>
  <si>
    <t>曾菡</t>
  </si>
  <si>
    <t>孙中山轶事</t>
  </si>
  <si>
    <t>广东人民出版</t>
  </si>
  <si>
    <t>康捷</t>
  </si>
  <si>
    <t>庄思坦：开普勒452b星惊险之旅</t>
  </si>
  <si>
    <t>红旗出版出版</t>
  </si>
  <si>
    <t>刘子还</t>
  </si>
  <si>
    <t>燕子来时</t>
  </si>
  <si>
    <t>叶兆言8</t>
  </si>
  <si>
    <t>长安新诗典：孤独书</t>
  </si>
  <si>
    <t>太白文艺出版</t>
  </si>
  <si>
    <t>李小洛</t>
  </si>
  <si>
    <t>地图上的法国史（第二版）</t>
  </si>
  <si>
    <t>朱明</t>
  </si>
  <si>
    <t>辜鸿铭评传</t>
  </si>
  <si>
    <t>乐文城8</t>
  </si>
  <si>
    <t>新说山海经（趣禽卷）</t>
  </si>
  <si>
    <t>张锦江</t>
  </si>
  <si>
    <t>蔡礼旭细讲古文名篇2：代代出圣贤的教育智慧</t>
  </si>
  <si>
    <t>世界知识出版</t>
  </si>
  <si>
    <t>蔡礼旭</t>
  </si>
  <si>
    <t>经典译文:寻宝少年【精装】</t>
  </si>
  <si>
    <t>王林8</t>
  </si>
  <si>
    <t>经典译文：白海豹【精装】</t>
  </si>
  <si>
    <t>勾承益8</t>
  </si>
  <si>
    <t>中国传统民俗文化系列：中国古代礼仪</t>
  </si>
  <si>
    <t>中国商业出版</t>
  </si>
  <si>
    <t>王烨</t>
  </si>
  <si>
    <t>刺猬歌</t>
  </si>
  <si>
    <t>蓝戒之谜</t>
  </si>
  <si>
    <t>鬼马星</t>
  </si>
  <si>
    <t>难过时我会记得笑</t>
  </si>
  <si>
    <t>江苏凤凰文艺出版</t>
  </si>
  <si>
    <t>桃子夏9</t>
  </si>
  <si>
    <t>∷元曲【双色版】</t>
  </si>
  <si>
    <t>陈筱卿</t>
  </si>
  <si>
    <t>地下时光</t>
  </si>
  <si>
    <t>每一天，每一小时</t>
  </si>
  <si>
    <t>张江铃8</t>
  </si>
  <si>
    <t>雪融之后</t>
  </si>
  <si>
    <t>林立仁</t>
  </si>
  <si>
    <t>中国大百科全书普及版：风林火山（军事卷）：细数二战风云战役</t>
  </si>
  <si>
    <t>中国大百科全书普及版：五光十色（地质卷）：含氧盐矿物家族</t>
  </si>
  <si>
    <t>布莱泽</t>
  </si>
  <si>
    <t>路旦俊9</t>
  </si>
  <si>
    <t>名家谈教育：舒新城论教育</t>
  </si>
  <si>
    <t>舒新城</t>
  </si>
  <si>
    <t>趣味科学系列：趣味代数学</t>
  </si>
  <si>
    <t>星火</t>
  </si>
  <si>
    <t>虞怡达8</t>
  </si>
  <si>
    <t>塔楼</t>
  </si>
  <si>
    <t>禹一奇9</t>
  </si>
  <si>
    <t>海上的桃树</t>
  </si>
  <si>
    <t>叶春8</t>
  </si>
  <si>
    <t>青春励志馆：正能量无所畏</t>
  </si>
  <si>
    <t>省登宇</t>
  </si>
  <si>
    <t>动物大卡</t>
  </si>
  <si>
    <t>中国专注力大画册：历史故事【精装】【彩图版】</t>
  </si>
  <si>
    <t>呦呦童</t>
  </si>
  <si>
    <t>快乐围棋：入门知识</t>
  </si>
  <si>
    <t>杜维新</t>
  </si>
  <si>
    <t>快乐围棋：定式浅说</t>
  </si>
  <si>
    <t>快乐围棋：基本战术</t>
  </si>
  <si>
    <t>快乐围棋——死活与手筋</t>
  </si>
  <si>
    <t>快乐围棋：官子基础</t>
  </si>
  <si>
    <t>快乐围棋：布局基础</t>
  </si>
  <si>
    <t>人猿泰山全译精编插画系列·全25种——人猿泰山之迷途少年</t>
  </si>
  <si>
    <t>人猿泰山全译精编插画系列·全25种——人猿泰山之挚友金狮</t>
  </si>
  <si>
    <t>人猿泰山全译精编插画系列·全25种——人猿泰山之死亡旅行</t>
  </si>
  <si>
    <t>人猿泰山全译精编插画系列·全25种——人猿泰山之结缘蚁人</t>
  </si>
  <si>
    <t>人猿泰山全译精编插画系列·全25种——人猿泰山之英雄归来</t>
  </si>
  <si>
    <t>（四色）百部原创童话故事——小蚂蚁的太阳</t>
  </si>
  <si>
    <t>（四色）百部原创童话故事——大肚熊的春天</t>
  </si>
  <si>
    <t>（四色）百部原创童话故事——魔仙堡的妖精们</t>
  </si>
  <si>
    <t>徐继东</t>
  </si>
  <si>
    <t>（四色）百部原创童话故事——女娲复活</t>
  </si>
  <si>
    <t>杨向红</t>
  </si>
  <si>
    <t>（四色）百部原创童话故事——想拉小火车的驴子</t>
  </si>
  <si>
    <t>张明智</t>
  </si>
  <si>
    <t>（四色）百部原创童话故事——小朵是个坏丫头</t>
  </si>
  <si>
    <t>璀璨星辰丛书·科学家的故事——孜孜不倦的求知鸟</t>
  </si>
  <si>
    <t>沈芬</t>
  </si>
  <si>
    <t>璀璨星辰丛书·科学家的故事——洗澡盆里的奥秘</t>
  </si>
  <si>
    <t>（四色）百部原创童话故事——魔力草</t>
  </si>
  <si>
    <t>戴存伟</t>
  </si>
  <si>
    <t>（四色）我们的童年——放猫头鹰的女孩</t>
  </si>
  <si>
    <t>程景春</t>
  </si>
  <si>
    <t>漢字魔方——一字一世界：FGH</t>
  </si>
  <si>
    <t>台海</t>
  </si>
  <si>
    <t>汉字魔方——一字一世界：JKL</t>
  </si>
  <si>
    <t>汉字魔方——一字一世界：YZ</t>
  </si>
  <si>
    <t>（四色）百部原创童话故事——最美的蝴蝶结</t>
  </si>
  <si>
    <t>来卫东</t>
  </si>
  <si>
    <t>我们的童年——长征路上的快板声</t>
  </si>
  <si>
    <t>若金之波</t>
  </si>
  <si>
    <t>（四色）百部原创童话故事——亲亲守护我的梦</t>
  </si>
  <si>
    <t>璀璨星辰丛书·科学家的故事——非凡的笔记</t>
  </si>
  <si>
    <t>（四色）百部原创童话故事——骑在大象背上的蜘蛛</t>
  </si>
  <si>
    <t>胡明宝</t>
  </si>
  <si>
    <t>（四色）百部原创童话故事——卡洛庄园的故事</t>
  </si>
  <si>
    <t>马成志</t>
  </si>
  <si>
    <t>（四色）百部原创童话故事——“三”麻雀的故事</t>
  </si>
  <si>
    <t>魏晓英</t>
  </si>
  <si>
    <t>汉字魔方——一字一世界：CDEF</t>
  </si>
  <si>
    <t>（四色）百部原创童话故事——一只奔跑的蚂蚁</t>
  </si>
  <si>
    <t>肖学文</t>
  </si>
  <si>
    <t>（四色）百部原创童话故事——第八个猎物</t>
  </si>
  <si>
    <t>徐光梅</t>
  </si>
  <si>
    <t>汉字魔方——一字一世界：XY</t>
  </si>
  <si>
    <t>汉字魔方——一字一世界：TWX</t>
  </si>
  <si>
    <t>（四色）百部原创童话故事——机器人的世界</t>
  </si>
  <si>
    <t>（四色）百部原创童话故事——猴子和大蜜桃的故事</t>
  </si>
  <si>
    <t>程良巨</t>
  </si>
  <si>
    <t>（四色）百部原创童话故事——森林城里的迷案</t>
  </si>
  <si>
    <t>（四色）百部原创童话故事——疯狂的影子</t>
  </si>
  <si>
    <t>（四色）百部原创童话故事——老鼠阿灰争宠记</t>
  </si>
  <si>
    <t>赵韵儿</t>
  </si>
  <si>
    <t>汤素兰童心书坊——寄小读者：每朵乌云都镶有金边</t>
  </si>
  <si>
    <t>汉字魔方——一字一世界：HJ</t>
  </si>
  <si>
    <t>（四色）汤素兰童心书坊——遇见美</t>
  </si>
  <si>
    <t>（四色）百部原创童话故事——七个梦精灵</t>
  </si>
  <si>
    <t>（四色）百部原创童话故事——和鳄鱼做邻居</t>
  </si>
  <si>
    <t>（四色）百部原创童话故事——蓝蝴蝶 红蝴蝶</t>
  </si>
  <si>
    <t>孙守仁</t>
  </si>
  <si>
    <t>（四色）百部原创童话故事——国王的梦</t>
  </si>
  <si>
    <t>赵航</t>
  </si>
  <si>
    <t>（四色）百部原创童话故事——拯救姐妹树</t>
  </si>
  <si>
    <t>张鹤鸣</t>
  </si>
  <si>
    <t>（四色）百部原创童话故事——骑虎的小女孩</t>
  </si>
  <si>
    <t>吕华阳</t>
  </si>
  <si>
    <t>（四色）百部原创童话故事——青蛙拉车</t>
  </si>
  <si>
    <t>厉剑童</t>
  </si>
  <si>
    <t>（四色）百部原创童话故事——篱笆墙下的童话城堡</t>
  </si>
  <si>
    <t>王光龙</t>
  </si>
  <si>
    <t>社版 荒野求生·少年生存小说系列——怪鳄河谷的远古壁画·拓展版05</t>
  </si>
  <si>
    <t>（英）贝尔·格里尔斯 王旸译</t>
  </si>
  <si>
    <t>汉字魔方——一字一世界：QRS</t>
  </si>
  <si>
    <t>（四色）百部原创童话故事——小花鹿和他的伙伴们</t>
  </si>
  <si>
    <t>闵凡利</t>
  </si>
  <si>
    <t>中小学生课外阅读文学经典——孟子</t>
  </si>
  <si>
    <t>陈蒲清</t>
  </si>
  <si>
    <t>（四色）百部原创童话故事——长在耳朵里的树</t>
  </si>
  <si>
    <t>邹海鹏</t>
  </si>
  <si>
    <t>（四色）百部原创童话故事——一部神奇的“游戏机”</t>
  </si>
  <si>
    <t>（四色）百部原创童话故事——沧海历险记</t>
  </si>
  <si>
    <t>（四色）纪念建军九十周年——革命从南昌武装前行</t>
  </si>
  <si>
    <t>黄道炫</t>
  </si>
  <si>
    <t>（四色）百部原创童话故事——开心爷爷的七叶草</t>
  </si>
  <si>
    <t>孙传侠</t>
  </si>
  <si>
    <t>（四色）少年哲学智慧启蒙丛书——谁在左右我的情感</t>
  </si>
  <si>
    <t>汉字魔方——一字一世界：ST</t>
  </si>
  <si>
    <t>（四色）我们的童年——放鹅少年</t>
  </si>
  <si>
    <t>漆宇勤</t>
  </si>
  <si>
    <t>（四色）湾格花原：砖红色屋顶</t>
  </si>
  <si>
    <t>马原</t>
  </si>
  <si>
    <t>（四色）百部原创童话故事——扇动花香的翅膀</t>
  </si>
  <si>
    <t>青春读本7——感动学生的中国好故事</t>
  </si>
  <si>
    <t>（四色）摩登大自然——三分钟动物小百科·1</t>
  </si>
  <si>
    <t>摩登大自然工作室</t>
  </si>
  <si>
    <t>社版 荒野求生·少年生存小说系列——猎户冰湖的潜水救援·拓展版14</t>
  </si>
  <si>
    <t>（英）贝尔·格里尔斯 陈芳芳</t>
  </si>
  <si>
    <t>青春读本9——感动学生的中国好故事</t>
  </si>
  <si>
    <t>社版 贝尔写给你的丛林求生小说——小象海蒂的72小时</t>
  </si>
  <si>
    <t>贝尔</t>
  </si>
  <si>
    <t>中小学课本里的名人传记丛书——华兹华斯</t>
  </si>
  <si>
    <t>沈石溪十二生肖动物小说——雄猴的战争</t>
  </si>
  <si>
    <t>（四色）它们是如何工作的——机械设备</t>
  </si>
  <si>
    <t>上海科技教育</t>
  </si>
  <si>
    <t>（法）阿兰·科克斯 李娜译</t>
  </si>
  <si>
    <t>中国梦·原创儿童文学精品书系——魔铲世界</t>
  </si>
  <si>
    <t>教育部基础教育课程教材发展中心中小学生阅读指导目录导读——好书快读·七年级上</t>
  </si>
  <si>
    <t>湖南电子音像</t>
  </si>
  <si>
    <t>小朋友学围棋</t>
  </si>
  <si>
    <t>张学中</t>
  </si>
  <si>
    <t>（四色）马小跳发现之旅——野花野草</t>
  </si>
  <si>
    <t>中小学课本里的名人传记丛书——巴尔扎克</t>
  </si>
  <si>
    <t>（四色）京剧有故事：贵妃醉酒</t>
  </si>
  <si>
    <t>朝华</t>
  </si>
  <si>
    <t>贝尔写给你的从林求生小说——险境丛林60天</t>
  </si>
  <si>
    <t>（英）贝尔·格里尔斯 刘勇军译</t>
  </si>
  <si>
    <t>红军的故事丛书——石破天惊</t>
  </si>
  <si>
    <t>吴钢</t>
  </si>
  <si>
    <t>红军的故事丛书——红色军魂</t>
  </si>
  <si>
    <t>汤家玉</t>
  </si>
  <si>
    <t>红军的故事丛书——星火燎原</t>
  </si>
  <si>
    <t>白钢</t>
  </si>
  <si>
    <t>红军的故事丛书——火种不灭</t>
  </si>
  <si>
    <t>曾凡奇</t>
  </si>
  <si>
    <t>福尔摩斯探案集——血字的研究</t>
  </si>
  <si>
    <t>阿瑟·柯南·道尔</t>
  </si>
  <si>
    <t>中小学课本里的名人传记丛书——李世民</t>
  </si>
  <si>
    <t>滴水藏海——3分钟典藏故事：最能打动人心的尊重</t>
  </si>
  <si>
    <t>社版 昆虫冒险队——绝世螳螂刀</t>
  </si>
  <si>
    <t>一剑阳光</t>
  </si>
  <si>
    <t>（四色）杨红樱画本·校园童话系列——优点放大镜</t>
  </si>
  <si>
    <t>外国青少年畅销书系列——穿越时空历险记</t>
  </si>
  <si>
    <t>北京理工大学</t>
  </si>
  <si>
    <t>恩岑斯伯格 朱显亮译</t>
  </si>
  <si>
    <t>沈石溪十二生肖动物小说——最后的马王</t>
  </si>
  <si>
    <t>纳尼亚传奇——魔法师的外甥</t>
  </si>
  <si>
    <t>CS刘易斯</t>
  </si>
  <si>
    <t>茅盾文学奖获得者作品——张炜致少年：张炜自述</t>
  </si>
  <si>
    <t>荒野求生·少年生存小说系列——猎豹幽谷的双重潜伏·拓展版12</t>
  </si>
  <si>
    <t>（英）贝尔·格里尔斯 刑立达译</t>
  </si>
  <si>
    <t>（四色）马小跳发现之旅——误闯三叠纪</t>
  </si>
  <si>
    <t>滴水藏海——3分钟典藏故事：一支上签 一世佛光</t>
  </si>
  <si>
    <t>中小学生课外阅读文学经典——林肯传</t>
  </si>
  <si>
    <t>（德）艾米尔·路德维希 赵倩 译</t>
  </si>
  <si>
    <t>荒野求生·少年生存小说系列——雪豹险峰的神秘洞穴.拓展版08</t>
  </si>
  <si>
    <t>贝尔 格里尔斯</t>
  </si>
  <si>
    <t>荒野求生·少年生存小说系列——海鹦孤岛的绝密探查·拓展版16</t>
  </si>
  <si>
    <t>（英）贝尔·格里尔斯 陈芳芳译</t>
  </si>
  <si>
    <t>荒野求生·绝命战机系列3——地下密室的极限考验</t>
  </si>
  <si>
    <t>茅盾文学奖获得者作品——张炜致少年：长跑神童</t>
  </si>
  <si>
    <t>忽然长大——请把眼泪带走</t>
  </si>
  <si>
    <t>王巨成</t>
  </si>
  <si>
    <t>漢字魔方——一字一世界：LMNOPQ</t>
  </si>
  <si>
    <t>茅盾文学奖获得者作品——张炜致少年：理想的阅读</t>
  </si>
  <si>
    <t>荒野求生·少年生存小说系列——骆驼戈壁的超导风波·拓展版13</t>
  </si>
  <si>
    <t>(英) 贝尔·格里尔斯</t>
  </si>
  <si>
    <t>红色小小说精品书系——战马火龙驹</t>
  </si>
  <si>
    <t>（四色）王立春童书馆·散文集——跟在身后的小女孩</t>
  </si>
  <si>
    <t>王立春</t>
  </si>
  <si>
    <t>青春读本6——感动学生的中国好故事</t>
  </si>
  <si>
    <t>滴水藏海——3分钟典藏故事：生命旅行的真谛</t>
  </si>
  <si>
    <t>滴水藏海——3分钟典藏故事：母爱没有盗版</t>
  </si>
  <si>
    <t>滴水藏海——3分钟典藏故事：人生的珍珑棋局</t>
  </si>
  <si>
    <t>人猿泰山全译精编插画系列·全25种——人猿泰山之夺命山谷</t>
  </si>
  <si>
    <t>中小学课本里的名人传记丛书——玄奘</t>
  </si>
  <si>
    <t>中小学课本里的名人传记丛书——希尔顿</t>
  </si>
  <si>
    <t>中小学课本里的名人传记丛书——孟子</t>
  </si>
  <si>
    <t>人猿泰山全译精编插画系列·全25种——人猿泰山之世外帝国</t>
  </si>
  <si>
    <t>荒野求生·少年生存小说系列——白狐雪原的极限穿越·拓展版15</t>
  </si>
  <si>
    <t>人猿泰山全译精编插画系列·全25种——人猿泰山之真假狮人</t>
  </si>
  <si>
    <t>荒野求生·少年生存小说系列——狼獾冰原的疯狂追踪·拓展版11</t>
  </si>
  <si>
    <t>贝尔·格里尔斯</t>
  </si>
  <si>
    <t>荒野求生·少年生存小说系列——白狼荒原的三天三夜·拓展版02</t>
  </si>
  <si>
    <t>(英）贝尔格尔里斯</t>
  </si>
  <si>
    <t>榜样的力量——文学家的成长故事</t>
  </si>
  <si>
    <t>齐心</t>
  </si>
  <si>
    <t>中小学生课外阅读文学经典——了不起的比尔盖茨</t>
  </si>
  <si>
    <t>（美）弗·司格特·菲茨杰拉德 李思伊译</t>
  </si>
  <si>
    <t>（四色）百科·探索·发现——科学大爆炸·少年版</t>
  </si>
  <si>
    <t>张哲</t>
  </si>
  <si>
    <t>书香童年——途中的风景</t>
  </si>
  <si>
    <t>忽然长大——致敬一棵树</t>
  </si>
  <si>
    <t>茅盾文学奖获得者作品——张炜致少年：山楂林</t>
  </si>
  <si>
    <t>（四色）百科·探索·发现——世界之最·少年版</t>
  </si>
  <si>
    <t>快乐阅读书系——骰子掷出的学问：概率</t>
  </si>
  <si>
    <t>严虹</t>
  </si>
  <si>
    <t>（四色）百科·探索·发现——中国之最·少年版</t>
  </si>
  <si>
    <t>青春读本系列·8——感动学生的中国好故事：购买一个希望</t>
  </si>
  <si>
    <t>青春读本系列·7——感动学生的中国好故事·漫长的告别</t>
  </si>
  <si>
    <t>青春读本系列·5——感动学生的中国好故事：照夜白</t>
  </si>
  <si>
    <t>（四色）百科·探索·发现——奇妙的人体·少年版</t>
  </si>
  <si>
    <t>中国少儿科普经典·小品文名家精选——发明发现的故事</t>
  </si>
  <si>
    <t>赵世洲</t>
  </si>
  <si>
    <t>社版 王巨成暖心成长小说——在歌声中长大</t>
  </si>
  <si>
    <t>王巨成 著</t>
  </si>
  <si>
    <t>人猿泰山全译精编插画系列·全25种——人猿泰山之不速之客</t>
  </si>
  <si>
    <t>（美国）埃德加赖斯巴勒斯</t>
  </si>
  <si>
    <t>人猿泰山全译精编插画系列·全25种——人猿泰山之密林追踪</t>
  </si>
  <si>
    <t>青春读本系列·4——感动学生的中国好故事：一盒如意膏</t>
  </si>
  <si>
    <t>田岛伸二作品——白云奇谭</t>
  </si>
  <si>
    <t>（日）田岛伸二 胡毅美译</t>
  </si>
  <si>
    <t>茅盾文学奖获得者作品——张炜致少年：养兔记</t>
  </si>
  <si>
    <t>（四色）百科·探索·发现——神奇的动物·少年版</t>
  </si>
  <si>
    <t>（四色）百科·探索·发现——神奇的植物·少年版</t>
  </si>
  <si>
    <t>青春读本系列·10——感动学生的中国好故事：走近母亲</t>
  </si>
  <si>
    <t>（四色）杨红樱画本·校园童话系列——童心城堡</t>
  </si>
  <si>
    <t>（四色）我的第一本科学漫画书——极限大挑战4：穿越热带雨林</t>
  </si>
  <si>
    <t>【韩】朴爱罗（）第9号</t>
  </si>
  <si>
    <t>校园阳光心灵成长丛书——会挑战的诗词</t>
  </si>
  <si>
    <t>荒野求生·少年生存小说系列——中国雨林的惊天一跃·拓展版09</t>
  </si>
  <si>
    <t>（英）贝尔 格里尔斯著</t>
  </si>
  <si>
    <t>人猿泰山全译精编插画系列·全25种——人猿泰山之假面大盗</t>
  </si>
  <si>
    <t>嘿大头——犹太人超强大脑训练·2</t>
  </si>
  <si>
    <t>（以）吉奥拉·M贝内德克</t>
  </si>
  <si>
    <t>冰心儿童文学新作奖获奖作家丛书——猪小大的幸福生活</t>
  </si>
  <si>
    <t>吕红梅</t>
  </si>
  <si>
    <t>（四色）杨红樱画本·校园童话系列——女探长的游戏</t>
  </si>
  <si>
    <t>青春读本系列·9——感动学生的中国好故事：来日方长并不长</t>
  </si>
  <si>
    <t>（四色）杨红樱画本·校园童话系列——出租时间的孩子</t>
  </si>
  <si>
    <t>人猿泰山全译精编插画系列·全25种——人猿泰山之智斗恐龙</t>
  </si>
  <si>
    <t>（四色）开发孩子智慧的500个思维游戏</t>
  </si>
  <si>
    <t>常桦</t>
  </si>
  <si>
    <t>（四色）百科·探索·发现——回到恐龙时代·少年版</t>
  </si>
  <si>
    <t>（四色）百科·探索·发现——遨游宇宙·少年版</t>
  </si>
  <si>
    <t>茅盾文学奖获得者作品——张炜致少年：夜莺</t>
  </si>
  <si>
    <t>嘿大头——犹太人超强大脑训练·3</t>
  </si>
  <si>
    <t>（四色）大象桥</t>
  </si>
  <si>
    <t>青春读本系列——感动学生的中国好故事：告诉你一个好消息</t>
  </si>
  <si>
    <t>青春读本系列·6——感动学生的中国好故事：生命中的成全与托付</t>
  </si>
  <si>
    <t>田岛伸二作品——惊奇星球的传说</t>
  </si>
  <si>
    <t>荒野求生·少年生存小说系列——黑犀草原的绝地反击·拓展版07</t>
  </si>
  <si>
    <t>（英）贝尔·格里尔斯</t>
  </si>
  <si>
    <t>人猿泰山全译精编插画系列·全25种——人猿泰山之落难军团</t>
  </si>
  <si>
    <t>（四色）杨红樱画本·校园童话系列——周末大逃亡</t>
  </si>
  <si>
    <t>（四色）我的第一本科学漫画书·极限大挑战——跨越南极62天</t>
  </si>
  <si>
    <t>[韩]洪在彻文   [韩]申圣植图   霍慧译</t>
  </si>
  <si>
    <t>（四色）我的第一本科学漫画书·极限大挑战6——山地车：骑行丝绸之路</t>
  </si>
  <si>
    <t>洪在彻</t>
  </si>
  <si>
    <t>人猿泰山全译精编插画系列·全25种——人猿泰山之邪恶魔石</t>
  </si>
  <si>
    <t>人猿泰山全译精编插画系列·全25种——人猿泰山之传奇诞生</t>
  </si>
  <si>
    <t>青春读本系列——感动学生的中国好故事：真实的善良</t>
  </si>
  <si>
    <t>人猿泰山全译精编插画系列·全25种——人猿泰山之禁城疑云</t>
  </si>
  <si>
    <t>熊熊天使队：老师你别走</t>
  </si>
  <si>
    <t>（四色）我的第一本科学漫画书——博物馆惊奇大冒险2</t>
  </si>
  <si>
    <t>（韩）小熊工作室</t>
  </si>
  <si>
    <t>社版 少年哲学智慧启蒙丛书——我为什么不够勇敢</t>
  </si>
  <si>
    <t>荒野求生·少年生存小说系列——巨蟒丛林的黄金密码·拓展版01</t>
  </si>
  <si>
    <t>（四色）大师教我学知识——怎样做数学游戏</t>
  </si>
  <si>
    <t>滴水藏海——3分钟典藏故事：欣赏的快乐</t>
  </si>
  <si>
    <t>冰心儿童文学新作奖获奖作家丛书——奔跑的花朵</t>
  </si>
  <si>
    <t>嵇绍波</t>
  </si>
  <si>
    <t>致青春·中国青少年成长书系——蛇王</t>
  </si>
  <si>
    <t>陈鹏宇</t>
  </si>
  <si>
    <t>小橘灯精品系列——水兔子</t>
  </si>
  <si>
    <t>（四色）大师教我学知识——怎样爱科学</t>
  </si>
  <si>
    <t>人猿泰山全译精编插画系列·全25种——人猿泰山之神秘豹人</t>
  </si>
  <si>
    <t>人猿泰山全译精编插画系列·全25种——人猿泰山之地心营救</t>
  </si>
  <si>
    <t>滴水藏海·8——3分钟典藏故事：把困难当成垫脚石</t>
  </si>
  <si>
    <t>（四色）我的第一本科学书漫画书.极限大挑战——探秘黑暗洞穴</t>
  </si>
  <si>
    <t>[韩]洪在彻 李珍择文   [韩]李珍择图   吴慧娟译</t>
  </si>
  <si>
    <t>茅盾文学奖获得者作品——张炜致少年：美少年</t>
  </si>
  <si>
    <t>人猿泰山全译精编插画系列·全25种——人猿泰山之孤岛求生</t>
  </si>
  <si>
    <t>茅盾文学奖获得者作品——张炜致少年：狐狸老婆</t>
  </si>
  <si>
    <t>滴水藏海·2——3分钟典藏故事：能给予就不贫穷</t>
  </si>
  <si>
    <t>人猿泰山全译精编插画系列·全25种——人猿泰山之古城寻宝</t>
  </si>
  <si>
    <t>（四色）一起去旅行——有故事的古镇</t>
  </si>
  <si>
    <t>社版 绷带小子达米系列——重返法老之墓</t>
  </si>
  <si>
    <t>（荷）托斯卡门坦</t>
  </si>
  <si>
    <t>人猿泰山全译精编插画系列·全25种——人猿泰山之绝地反击</t>
  </si>
  <si>
    <t>激发右脑智力拓展空间思维——青少年投影作图训练</t>
  </si>
  <si>
    <t>程荣庭</t>
  </si>
  <si>
    <t>滴水藏海·4——3分钟典藏故事：感恩才能富有</t>
  </si>
  <si>
    <t>广州市家长学校家庭教育书系——流动留守儿童安全读本</t>
  </si>
  <si>
    <t>广州市妇女联合会</t>
  </si>
  <si>
    <t>（四色）梁晓声童话——奇异的松鼠</t>
  </si>
  <si>
    <t>梁晓声</t>
  </si>
  <si>
    <t>（四色）中国儿童文学大师杰作系列——冰心作品：寄小读者</t>
  </si>
  <si>
    <t>（四色）可爱城的秘密·2——平平安校长的梦（注音版）</t>
  </si>
  <si>
    <t>（四色）你好，小木耳——小木耳和幸福小猪·6（注音版）</t>
  </si>
  <si>
    <t>（四色）百部原创童话故事——小熊喝醉了</t>
  </si>
  <si>
    <t>孔稚娴</t>
  </si>
  <si>
    <t>（四色）百部原创童话故事——笑蘑菇哭蘑菇</t>
  </si>
  <si>
    <t>（四色）百部原创童话故事——伤心的恐龙</t>
  </si>
  <si>
    <t>二十一世纪儿童文学新潮丛书——短篇童话卷：丢失的星期天</t>
  </si>
  <si>
    <t>（四色）百部原创童话故事——雪豹下山了</t>
  </si>
  <si>
    <t>（四色）百部原创童话故事——星星泪水是露珠</t>
  </si>
  <si>
    <t>（四色）梁晓声童话——"小飞蛾"漫游记</t>
  </si>
  <si>
    <t>（四色）你好，小木耳——小木耳和雾中男孩·7（注音版）</t>
  </si>
  <si>
    <t>（四色）中国儿童文学大师杰作系列——叶圣陶作品：稻草人</t>
  </si>
  <si>
    <t>（四色）少年健康成长必读书系——做个守规则的小学生</t>
  </si>
  <si>
    <t>张华</t>
  </si>
  <si>
    <t>（四色）百部原创童话故事——外星人的礼物</t>
  </si>
  <si>
    <t>（四色）梁晓声童话——白鸭与阿呷</t>
  </si>
  <si>
    <t>（四色）百部原创童话故事——小黄鸡和大脚鸭</t>
  </si>
  <si>
    <t>白水平</t>
  </si>
  <si>
    <t>（四色）百部原创童话故事——南瓜城堡</t>
  </si>
  <si>
    <t>凌代坤</t>
  </si>
  <si>
    <t>（四色）百部原创童话故事——拯救火柴女</t>
  </si>
  <si>
    <t>洪善新</t>
  </si>
  <si>
    <t>（四色）百部原创童话故事——小熊躲进我梦里</t>
  </si>
  <si>
    <t>（四色）百部原创童话故事——五个鼻子的雪人</t>
  </si>
  <si>
    <t>语文第二堂课——长大的旅程·五年级9</t>
  </si>
  <si>
    <t>语文第二堂课——时间的模样·六年级12</t>
  </si>
  <si>
    <t>语文第二堂课——小帆的梦想·四年级8</t>
  </si>
  <si>
    <t>语文第二课堂——平凡的日子·三年级6</t>
  </si>
  <si>
    <t>语文第二课堂——诗意的故乡·三年级5</t>
  </si>
  <si>
    <t>语文第二课堂——秋日的私语·五年级10</t>
  </si>
  <si>
    <t>（四色）语文第二堂课——阳光的味道·一年级1（注音版）</t>
  </si>
  <si>
    <t>（四色）语文第二堂课——梦想的芬芳·二年级3</t>
  </si>
  <si>
    <t>语文第二堂课——多梦的时节·六年级11</t>
  </si>
  <si>
    <t>阳光姐姐彩虹糖：棒棒糖——敲敲黑键不忧伤</t>
  </si>
  <si>
    <t>阳光姐姐彩虹糖：泡泡糖——玻璃糖纸和跳舞小人</t>
  </si>
  <si>
    <t>（四色）百部原创童话故事——山羊进城</t>
  </si>
  <si>
    <t>（四色）百部原创童话故事——裤子上的太阳</t>
  </si>
  <si>
    <t>周君祥</t>
  </si>
  <si>
    <t>（四色）语文第二堂课——花开的旋律·一年级2（注音版）</t>
  </si>
  <si>
    <t>（四色）百部原创童话故事——两面照妖镜</t>
  </si>
  <si>
    <t>肖邦祥</t>
  </si>
  <si>
    <t>（四色）百部原创童话故事——打喷嚏的小仓鼠</t>
  </si>
  <si>
    <t>贺维芳</t>
  </si>
  <si>
    <t>（四色）百部原创童话故事——猪博士的梦想</t>
  </si>
  <si>
    <t>阳光姐姐彩虹糖：夹心糖——“偷”出来的友谊</t>
  </si>
  <si>
    <t>阳光姐姐彩虹糖：黏皮糖——啰嗦班长不想长大</t>
  </si>
  <si>
    <t>（四色）花木马亲子故事屋——雪地里的奇怪事（注音版）</t>
  </si>
  <si>
    <t>苏梅</t>
  </si>
  <si>
    <t>（四色）百部原创童话故事——猩猩警长</t>
  </si>
  <si>
    <t>钱国丹</t>
  </si>
  <si>
    <t>（四色）大兴安岭野生动物王国1——貂熊救险</t>
  </si>
  <si>
    <t>重庆</t>
  </si>
  <si>
    <t>（四色）范丸子同学——哎哟，我的屁股（注音版）</t>
  </si>
  <si>
    <t>（四色）元气小米啦6——我不是有意捣蛋的！（注音版）</t>
  </si>
  <si>
    <t>（四色）元气小米啦5——我的才艺得满分（注音版）</t>
  </si>
  <si>
    <t>（四色）元气小米啦4——我有一架望远镜！（注音版）</t>
  </si>
  <si>
    <t>（四色）范丸子同学——“饭”组长（注音版）</t>
  </si>
  <si>
    <t>花开云南·中国梦原创儿童文学精品书系——暖镇</t>
  </si>
  <si>
    <t>张忠诚</t>
  </si>
  <si>
    <t>阳光姐姐彩虹糖：怪味糖——同桌是个怪女孩</t>
  </si>
  <si>
    <t>花开云南·中国梦原创儿童文学精品书系——老鼠药店</t>
  </si>
  <si>
    <t>社版 奇幻仙踪美德童话系列——拯救梦女王</t>
  </si>
  <si>
    <t>（四色）和妈妈在一起</t>
  </si>
  <si>
    <t>（四色）老鼠讲给猫的晚安故事·1</t>
  </si>
  <si>
    <t>（德）乌瑟尔·舍弗勒 周恒</t>
  </si>
  <si>
    <t>（四色）少儿美术课堂——线描画</t>
  </si>
  <si>
    <t>吴杰</t>
  </si>
  <si>
    <t>（四色）它们是如何工作的——家用电器</t>
  </si>
  <si>
    <t>（美）斯科特·麦克尼尔 张珍真译</t>
  </si>
  <si>
    <t>（四色）中国儿童文学大师杰作系列——林海音作品：城南旧事</t>
  </si>
  <si>
    <t>（四色）少儿美术课堂——彩铅画</t>
  </si>
  <si>
    <t>童心撞地球系列——老师的奇妙“魔法”</t>
  </si>
  <si>
    <t>（四色）阳光姐姐小时候——思念的橱窗（注音版）</t>
  </si>
  <si>
    <t>阿西莫夫少儿科幻小说·机器人诺比——诺比与外星动物园</t>
  </si>
  <si>
    <t>（美）珍妮特·阿西莫夫</t>
  </si>
  <si>
    <t>（四色）杨红樱画本·校园童话系列——爱玩飞镖的校长先生</t>
  </si>
  <si>
    <t>（四色）让孩子着迷的科学童话植物专辑——和风儿一起去旅行</t>
  </si>
  <si>
    <t>代晓琴</t>
  </si>
  <si>
    <t>（四色）老鼠讲给猫的晚安故事·2</t>
  </si>
  <si>
    <t>（德）乌瑟尔·舍弗勒</t>
  </si>
  <si>
    <t>（四色）它们是如何工作的——交通工具</t>
  </si>
  <si>
    <t>[美]斯科特·麦克尼尔 著   张珍真  译</t>
  </si>
  <si>
    <t>（四色）让孩子着迷的科学童话动物专辑——大负子虫爸爸的快乐</t>
  </si>
  <si>
    <t>（四色）黑鹤动物小说——雪地鸟群（注音版）</t>
  </si>
  <si>
    <t>（四色）让孩子着迷的科学童话植物专辑——藏在果子里的小小花</t>
  </si>
  <si>
    <t>（四色）黑鹤动物小说——狐狗 （注音版）</t>
  </si>
  <si>
    <t>格日勒其木格黑鹤</t>
  </si>
  <si>
    <t>社版（四色）伴随孩子成长的必读经典——外国名家童话（注音版）</t>
  </si>
  <si>
    <t>（四色）阳光姐姐小时候·童年趣事——飞扬的蓬蓬裙</t>
  </si>
  <si>
    <t>（四色）让孩子着迷的科学童话植物专辑——滚草妹妹想去的地方</t>
  </si>
  <si>
    <t>社版 （四色）糖果姐妹淘——跑来跑去的路（注音版）</t>
  </si>
  <si>
    <t>中国儿童文学新世界——怪兽村</t>
  </si>
  <si>
    <t>小酷哥哥</t>
  </si>
  <si>
    <t>（四色）让孩子着迷的科学童话·动物专辑——大大个子和小大个子的爱</t>
  </si>
  <si>
    <t>（四色）黑鹤动物小说——大熊塔的故事（注音版）</t>
  </si>
  <si>
    <t>（四色）刺猬的友谊</t>
  </si>
  <si>
    <t>社版 （四色）奇幻仙踪美德童话系列——大下巴矮人</t>
  </si>
  <si>
    <t>社版 杨红樱童话典藏版——那个骑轮箱来的蜜儿</t>
  </si>
  <si>
    <t>接力国际大奖儿童文学书系——雷与电</t>
  </si>
  <si>
    <t>（英）珍·马克 王敏译</t>
  </si>
  <si>
    <t>张文俊奇趣童话故事系列——饥饿的外星男孩</t>
  </si>
  <si>
    <t>张文俊</t>
  </si>
  <si>
    <t>（四色）疯狂白垩纪3——好妈妈慈母龙</t>
  </si>
  <si>
    <t>社版 （四色）奇幻仙踪美德童话系列——好心眼儿药丸</t>
  </si>
  <si>
    <t>（四色）安武林全新童话——噗噜噗噜蜜</t>
  </si>
  <si>
    <t>（四色）黑鹤动物小说——黑眼睛（注音版）</t>
  </si>
  <si>
    <t>（四色）阳光姐姐小时候——飞扬的蓬蓬裙（注音版）</t>
  </si>
  <si>
    <t>（四色）让孩子着迷的科学童话动物专辑——小鱼也不是好惹的</t>
  </si>
  <si>
    <t>（四色）新阅读——动物故事（注音版）</t>
  </si>
  <si>
    <t>（四色）黑鹤动物小说——雌野兔（注音版）</t>
  </si>
  <si>
    <t>（四色）波波熊的故事——快乐提醒帽（注音版）</t>
  </si>
  <si>
    <t>（四色）童话故事我知道</t>
  </si>
  <si>
    <t>唐陈</t>
  </si>
  <si>
    <t>社版 杨红樱童话典藏版——流浪狗和流浪猫</t>
  </si>
  <si>
    <t>小朋友学国际跳棋</t>
  </si>
  <si>
    <t>高升建</t>
  </si>
  <si>
    <t>（四色）让孩子着迷的科学童话植物专辑——没有心的树</t>
  </si>
  <si>
    <t>（四色）糖果姐妹淘——吃实话的精灵（注音版）</t>
  </si>
  <si>
    <t>（四色）淘气包蘑菇头·玩转数学——二年级1：我终于会花钱了（注音版）</t>
  </si>
  <si>
    <t>夏善磊</t>
  </si>
  <si>
    <t>（四色）金色童年悦读书系——伊索寓言（注音版）</t>
  </si>
  <si>
    <t>金色童年书系编写组</t>
  </si>
  <si>
    <t>杨红樱童话——亲爱的笨笨猪·典藏版</t>
  </si>
  <si>
    <t>原明天</t>
  </si>
  <si>
    <t>【2019教育部】外国最美的童诗：和孩子一起读诗，一个孩子的诗园【彩图版】</t>
  </si>
  <si>
    <t>雪野</t>
  </si>
  <si>
    <t>【2016教育部】柠檬水大战：飓风魔术秀</t>
  </si>
  <si>
    <t>【美】杰奎琳·戴维斯</t>
  </si>
  <si>
    <t>【2016教育部】柠檬水大战神秘消失的钱（2018-2020贵州教育厅推荐）</t>
  </si>
  <si>
    <t>【2016教育部】柠檬水大战谁偷了大笨钟？（2018-2020贵州教育厅推荐）</t>
  </si>
  <si>
    <t>【2017教育部】18天学会羽毛球【彩图版】</t>
  </si>
  <si>
    <t>包长春</t>
  </si>
  <si>
    <t>【2017教育部】装进布袋里的星星【注音版】</t>
  </si>
  <si>
    <t>【2019教育部】财富号历险记.3,贝壳当钱用</t>
  </si>
  <si>
    <t>【2019教育部】小野地学校：共同的故乡</t>
  </si>
  <si>
    <t>【2019教育部】薛涛名作画本：小车站【彩图版】</t>
  </si>
  <si>
    <t>【2019教育部】薛涛名作画本：雁叫寒林【彩图版】</t>
  </si>
  <si>
    <t>【2019教育部】薛涛名作画本：坐在红滩上的小瓦【彩图版】</t>
  </si>
  <si>
    <t>儿童美术课堂：彩笔画【彩图版】</t>
  </si>
  <si>
    <t>汉字风云会 有趣的汉字王国．①【彩图版】</t>
  </si>
  <si>
    <t>《汉字风云会栏目组》等8</t>
  </si>
  <si>
    <t>汉字风云会 有趣的汉字王国．③(教育部推荐)（彩图版）</t>
  </si>
  <si>
    <t>福建教育</t>
  </si>
  <si>
    <t>汉字风云会 有趣的汉字王国．⑤(教育部推荐)（彩图版）</t>
  </si>
  <si>
    <t>《汉字风云会》栏目组8</t>
  </si>
  <si>
    <t>汉字风云会 有趣的汉字王国．⑥(教育部推荐)（彩图版）</t>
  </si>
  <si>
    <t>马小跳发现之旅：世界图书馆大战【彩图版】</t>
  </si>
  <si>
    <t>杨红樱9</t>
  </si>
  <si>
    <t>马小跳发现之旅：逃离白垩纪【彩图版】</t>
  </si>
  <si>
    <t>马小跳发现之旅：庄稼探秘【彩图版】</t>
  </si>
  <si>
    <t>柠檬水大战：爱心糖事件</t>
  </si>
  <si>
    <t>柠檬水大战：柠檬水变摇钱树</t>
  </si>
  <si>
    <t>陪孩子读童诗2【彩图注音版】</t>
  </si>
  <si>
    <t>时光球原创少儿科幻小说：无边量子号·迷途</t>
  </si>
  <si>
    <t>岁月成长·追梦阅读：名师导读--小英雄雨来</t>
  </si>
  <si>
    <t>华中科技大学</t>
  </si>
  <si>
    <t>小野地学校：快乐追快乐</t>
  </si>
  <si>
    <t>新课堂必读丛书：安徒生童话（注音版）</t>
  </si>
  <si>
    <t>【丹麦】安徒生9</t>
  </si>
  <si>
    <t>新课堂必读丛书：格林童话（注音版）</t>
  </si>
  <si>
    <t>【德】雅格·格林 9</t>
  </si>
  <si>
    <t>新课堂必读丛书：狐狸列那的故事（注音版）</t>
  </si>
  <si>
    <t>【法】季诺夫人9</t>
  </si>
  <si>
    <t>新课堂必读丛书：木偶奇遇记（注音版）</t>
  </si>
  <si>
    <t>【意】科洛迪9</t>
  </si>
  <si>
    <t>新课堂必读丛书：小鹿斑比（注音版）</t>
  </si>
  <si>
    <t>【奥】费利克斯·萨尔腾9</t>
  </si>
  <si>
    <t>新课堂必读丛书：伊索寓言（注音版）</t>
  </si>
  <si>
    <t>【古希腊】伊索9</t>
  </si>
  <si>
    <t>中华国学启蒙经典：增广贤文</t>
  </si>
  <si>
    <t>“我要成长”儿童自我管理书系：我要勤奋刻苦【彩图注音版】</t>
  </si>
  <si>
    <t>“下次开船”港（3、4年级）</t>
  </si>
  <si>
    <t>阿西莫夫少儿科幻小说：诺比的超空间逃亡</t>
  </si>
  <si>
    <t>丁子承</t>
  </si>
  <si>
    <t>阿西莫夫少儿科幻小说：诺比与扭曲时空的项链</t>
  </si>
  <si>
    <t>高微茗8</t>
  </si>
  <si>
    <t>阿西莫夫少儿科幻小说：诺比与平行宇宙的钥匙</t>
  </si>
  <si>
    <t>张涵</t>
  </si>
  <si>
    <t>伴随孩子成长的必读经典：365夜睡前故事【彩图注音版】</t>
  </si>
  <si>
    <t>知信阳光9</t>
  </si>
  <si>
    <t>伴随孩子成长的必读经典：儿歌童谣【彩图注音版】</t>
  </si>
  <si>
    <t>李宏声9</t>
  </si>
  <si>
    <t>伴随孩子成长的必读经典：谜语大全【彩图注音版】</t>
  </si>
  <si>
    <t>伴随孩子成长的必读经典：趣味科学童话【彩图注音版】</t>
  </si>
  <si>
    <t>伴随孩子成长的必读经典：宋词三百首精选【彩图注音版】</t>
  </si>
  <si>
    <t>伴随孩子成长的必读经典：中国名家童话【彩图注音版】</t>
  </si>
  <si>
    <t>苏梅9</t>
  </si>
  <si>
    <t>伴随孩子成长的必读经典-伊索寓言（注音版）（珍藏版）</t>
  </si>
  <si>
    <t>伊索9</t>
  </si>
  <si>
    <t>笨狗如树</t>
  </si>
  <si>
    <t>曹文轩精品集：乌雀镇</t>
  </si>
  <si>
    <t>吃吃大王减肥记【彩图注音版】</t>
  </si>
  <si>
    <t>段立欣8</t>
  </si>
  <si>
    <t>大灰狼罗克传</t>
  </si>
  <si>
    <t>郑渊洁</t>
  </si>
  <si>
    <t>大头儿子和小头爸爸原著故事：写信和读信【彩图注音版】</t>
  </si>
  <si>
    <t>大象学校：巨人星球历险【彩图注音版】</t>
  </si>
  <si>
    <t>到姐姐家去</t>
  </si>
  <si>
    <t>李云雷</t>
  </si>
  <si>
    <t>电子宠物大反攻【彩图注音版】</t>
  </si>
  <si>
    <t>丁丁当当1：黑痴白痴·盲羊·跳蚤剧团</t>
  </si>
  <si>
    <t>丢了影子的女孩</t>
  </si>
  <si>
    <t>马志彦8</t>
  </si>
  <si>
    <t>多米阳光成长记：怪事来敲门</t>
  </si>
  <si>
    <t>多米阳光成长记：噼里啪啦生日会</t>
  </si>
  <si>
    <t>多米阳光成长记：闪开吧！烦恼</t>
  </si>
  <si>
    <t>多米阳光成长记：守护萌狗大作战</t>
  </si>
  <si>
    <t>多米阳光成长记：同桌遇到大难题</t>
  </si>
  <si>
    <t>儿童国学启蒙全书：百家姓（节选）【彩图注音版】</t>
  </si>
  <si>
    <t>智趣文化</t>
  </si>
  <si>
    <t>儿童国学启蒙全书：弟子规【彩图注音版】</t>
  </si>
  <si>
    <t>儿童国学启蒙全书：论语（节选）【彩图注音版】</t>
  </si>
  <si>
    <t>儿童国学启蒙全书：千字文【彩图注音版】</t>
  </si>
  <si>
    <t>儿童国学启蒙全书：三字经【彩图注音版】</t>
  </si>
  <si>
    <t>二十二张汇款单</t>
  </si>
  <si>
    <t>疯狂白垩纪1：奔跑，小副栉龙（彩绘版）</t>
  </si>
  <si>
    <t>疯狂白垩纪2-三角龙小疙瘩</t>
  </si>
  <si>
    <t>疯狂白垩纪4-天空之王风神翼龙</t>
  </si>
  <si>
    <t>怪婆婆与三杈树②：奇幻·暖心·冒险</t>
  </si>
  <si>
    <t>马传思</t>
  </si>
  <si>
    <t>狐狸打猎人（5、6年级）</t>
  </si>
  <si>
    <t>吉吉诺在蚂蚁王国</t>
  </si>
  <si>
    <t>加油！小米啦6：周末化装舞会</t>
  </si>
  <si>
    <t>家有谢天谢地：大家一起当笨蛋【注音版】</t>
  </si>
  <si>
    <t>谢倩霓</t>
  </si>
  <si>
    <t>家有谢天谢地：看看到底谁怕谁【注音版】</t>
  </si>
  <si>
    <t>家有谢天谢地：两张椅子并排坐【注音版】</t>
  </si>
  <si>
    <t>家有谢天谢地：帐篷帐篷架起来【注音版】</t>
  </si>
  <si>
    <t>谢倩雯</t>
  </si>
  <si>
    <t>假冒家长穿帮记【彩图注音版】</t>
  </si>
  <si>
    <t>假小子毛潇潇系列：假小子对对碰</t>
  </si>
  <si>
    <t>湖南少儿出版社</t>
  </si>
  <si>
    <t>假小子毛潇潇系列：写在脸上的春联</t>
  </si>
  <si>
    <t>假小子毛潇潇系列：爷爷的布丁森林</t>
  </si>
  <si>
    <t>接力杯曹文轩儿童小说奖：安和小美</t>
  </si>
  <si>
    <t>付小方</t>
  </si>
  <si>
    <t>接力杯曹文轩儿童小说奖：黑勺</t>
  </si>
  <si>
    <t>接力杯曹文轩儿童小说奖：红围脖</t>
  </si>
  <si>
    <t>梁燕</t>
  </si>
  <si>
    <t>接力杯曹文轩儿童小说奖：今天要问的问题</t>
  </si>
  <si>
    <t>庞婕蕾8</t>
  </si>
  <si>
    <t>惊奇探秘1000·神秘未知的天外奇闻【彩图版】</t>
  </si>
  <si>
    <t>菊奶奶的最后一件新衣【彩图注音版】</t>
  </si>
  <si>
    <t>麦子</t>
  </si>
  <si>
    <t>考试总动员【注音版】</t>
  </si>
  <si>
    <t>科普图画书系列：鲸的王国【彩图版】</t>
  </si>
  <si>
    <t>玛丽8</t>
  </si>
  <si>
    <t>科普图画书系列：伟大的建筑师【彩图版】</t>
  </si>
  <si>
    <t>赵轩8</t>
  </si>
  <si>
    <t>快乐读书吧二年级下册：愿望的实现</t>
  </si>
  <si>
    <t>快乐读书吧三年级下册：拉封丹寓言</t>
  </si>
  <si>
    <t>李玉民</t>
  </si>
  <si>
    <t>垃圾分类知识读本（儿童版）</t>
  </si>
  <si>
    <t>郑中元</t>
  </si>
  <si>
    <t>领风者2梦想启航【彩图版】</t>
  </si>
  <si>
    <t>钟君8</t>
  </si>
  <si>
    <t>绿野仙踪全集：多萝茜和奥兹大法师</t>
  </si>
  <si>
    <t>北京时代华文</t>
  </si>
  <si>
    <t>刘丽丽</t>
  </si>
  <si>
    <t>明仔奇遇记(2)：替身游戏</t>
  </si>
  <si>
    <t>明仔奇遇记(3)：人质危机</t>
  </si>
  <si>
    <t>牧铃动物小说系列：野獒回归</t>
  </si>
  <si>
    <t>牧铃8</t>
  </si>
  <si>
    <t>女孩受益一生的公主故事【彩图注音版】</t>
  </si>
  <si>
    <t>刘瑞雪</t>
  </si>
  <si>
    <t>奇幻仙踪美德童话系列--彩虹的秘密（彩图版）</t>
  </si>
  <si>
    <t>奇趣百科馆：动物世界【彩图版】</t>
  </si>
  <si>
    <t>九色麓</t>
  </si>
  <si>
    <t>奇趣百科馆：花草物语【彩图版】</t>
  </si>
  <si>
    <t>九色麓9</t>
  </si>
  <si>
    <t>奇趣百科馆：科学技术【彩图版】</t>
  </si>
  <si>
    <t>奇趣百科馆：水族馆【彩图版】</t>
  </si>
  <si>
    <t>奇趣百科馆：植物天地【彩图版】</t>
  </si>
  <si>
    <t>青蛙和小鱼儿：虫虫大侠</t>
  </si>
  <si>
    <t>青蛙和小鱼儿：粪球艺术家</t>
  </si>
  <si>
    <t>青蛙和小鱼儿：青蛙的别墅</t>
  </si>
  <si>
    <t>青蛙和小鱼儿：望子成龙虾</t>
  </si>
  <si>
    <t>少年健康成长必读书系：爱，让我进步</t>
  </si>
  <si>
    <t>李蔚红</t>
  </si>
  <si>
    <t>少年健康成长必读书系：我能保护好我自己</t>
  </si>
  <si>
    <t>迟云8</t>
  </si>
  <si>
    <t>少年健康成长必读书系：我要管好我自己</t>
  </si>
  <si>
    <t>少年健康成长必读书系：原来我真的很坚强</t>
  </si>
  <si>
    <t>迟云</t>
  </si>
  <si>
    <t>少年哲学智慧启蒙丛书：谁偷走了我的幸福感</t>
  </si>
  <si>
    <t>严春友8</t>
  </si>
  <si>
    <t>少年哲学智慧启蒙丛书—与众不同的我</t>
  </si>
  <si>
    <t>沈石溪画本中短篇精选：黑熊舞蹈家</t>
  </si>
  <si>
    <t>谁的眼泪在飞</t>
  </si>
  <si>
    <t>水草书</t>
  </si>
  <si>
    <t>韩开春</t>
  </si>
  <si>
    <t>水文化小学生读本（高年级）</t>
  </si>
  <si>
    <t>水利水电出版</t>
  </si>
  <si>
    <t>王丹</t>
  </si>
  <si>
    <t>丝路大冒险第二册：洛阳之唐三彩失窃案</t>
  </si>
  <si>
    <t>王柳</t>
  </si>
  <si>
    <t>丝路大冒险第五册：青海道之外星疑云</t>
  </si>
  <si>
    <t>丝路大冒险第一册：西安密码之玄奘袈裟</t>
  </si>
  <si>
    <t>唐豆豆不要笑【彩图注音版】</t>
  </si>
  <si>
    <t>曾维惠8</t>
  </si>
  <si>
    <t>唐豆豆请坐好</t>
  </si>
  <si>
    <t>跳舞，在天台上</t>
  </si>
  <si>
    <t>王天宇</t>
  </si>
  <si>
    <t>我的超级科学漫画书：超能汽车绝密计划</t>
  </si>
  <si>
    <t>我们班的那点事儿：班主任是个大美女</t>
  </si>
  <si>
    <t>我们班的桃园结义【彩图注音版】</t>
  </si>
  <si>
    <t>我有一只霸王龙：谜案重重1【彩图版】</t>
  </si>
  <si>
    <t>杨杨</t>
  </si>
  <si>
    <t>我有一只霸王龙：谜案重重2【彩图版】</t>
  </si>
  <si>
    <t>我有一只霸王龙：谜案重重3【彩图版】</t>
  </si>
  <si>
    <t>我有一只霸王龙：谜案重重4【彩图版】</t>
  </si>
  <si>
    <t>我有一只霸王龙：谜案重重5【彩图版】</t>
  </si>
  <si>
    <t>我有一只霸王龙：谜案重重6【彩图版】</t>
  </si>
  <si>
    <t>我有一只霸王龙：奇幻之旅1【彩图版】</t>
  </si>
  <si>
    <t>我有一只霸王龙：奇幻之旅2【彩图版】</t>
  </si>
  <si>
    <t>我有一只霸王龙：奇幻之旅3【彩图版】</t>
  </si>
  <si>
    <t>我有一只霸王龙：奇幻之旅4【彩图版】</t>
  </si>
  <si>
    <t>我有一只霸王龙：奇幻之旅5【彩图版】</t>
  </si>
  <si>
    <t>我有一只霸王龙：奇幻之旅6【彩图版】</t>
  </si>
  <si>
    <t>小巨人系列：做个小小爱迪生·发明改变世界</t>
  </si>
  <si>
    <t>施鹤群</t>
  </si>
  <si>
    <t>小屁孩励志成长日记：告状精转变记【彩图注音版】</t>
  </si>
  <si>
    <t>小屁孩励志成长日记：香香果，别害怕【彩图注音版】</t>
  </si>
  <si>
    <t>小猪大侠：变成荧光小猪</t>
  </si>
  <si>
    <t>小猪大侠：逃离动物学校</t>
  </si>
  <si>
    <t>小猪大侠：替身的命运</t>
  </si>
  <si>
    <t>小猪大侠：偷来的男主角</t>
  </si>
  <si>
    <t>小猪大侠：无人机的秘密</t>
  </si>
  <si>
    <t>小猪大侠：真假莫跑跑</t>
  </si>
  <si>
    <t>星球大战神秘事件簿：黑武士登场</t>
  </si>
  <si>
    <t>王汐子</t>
  </si>
  <si>
    <t>星球大战神秘事件簿：正义从不迟到</t>
  </si>
  <si>
    <t>学生课外阅读书系：海蒂：木偶百年历险记 插图典藏版</t>
  </si>
  <si>
    <t>王德英</t>
  </si>
  <si>
    <t>寻找丢失的理据：语言观察随笔</t>
  </si>
  <si>
    <t>凌云</t>
  </si>
  <si>
    <t>一个人的绿龟岛</t>
  </si>
  <si>
    <t>一年级的小时光：力力不喜欢女生【彩图注音版】</t>
  </si>
  <si>
    <t>翌平新阳刚少年科幻小说：蛙人特战队</t>
  </si>
  <si>
    <t>翌平8</t>
  </si>
  <si>
    <t>翌平新阳刚少年科幻小说：我的同桌是电子人</t>
  </si>
  <si>
    <t>翌平9</t>
  </si>
  <si>
    <t>翌平新阳刚少年科幻小说：心灵流量</t>
  </si>
  <si>
    <t>翌平新阳刚少年小说：北冰洋汽水</t>
  </si>
  <si>
    <t>翟平新阳刚注意少年成长书系：北腿</t>
  </si>
  <si>
    <t>中国当代儿童文学：豹子哈奇</t>
  </si>
  <si>
    <t>李迪9</t>
  </si>
  <si>
    <t>中国当代儿童文学：大鹅当家</t>
  </si>
  <si>
    <t>金曾豪9</t>
  </si>
  <si>
    <t>中国当代儿童文学：大拼搏</t>
  </si>
  <si>
    <t>方敏9</t>
  </si>
  <si>
    <t>中国当代儿童文学：大青猴</t>
  </si>
  <si>
    <t>中国当代儿童文学：看望</t>
  </si>
  <si>
    <t>梅子涵9</t>
  </si>
  <si>
    <t>中国当代儿童文学：狼谷炊烟</t>
  </si>
  <si>
    <t>中国当代儿童文学：牧童手记</t>
  </si>
  <si>
    <t>牧铃9</t>
  </si>
  <si>
    <t>中国当代儿童文学：亲亲我的妈妈</t>
  </si>
  <si>
    <t>黄蓓佳9</t>
  </si>
  <si>
    <t>中国当代儿童文学：三角龙家族</t>
  </si>
  <si>
    <t>袁博9</t>
  </si>
  <si>
    <t>中国当代儿童文学：少年与火狐</t>
  </si>
  <si>
    <t>许延旺</t>
  </si>
  <si>
    <t>中国当代儿童文学小说10家：告密者</t>
  </si>
  <si>
    <t>中国当代儿童文学小说10家：巨蜥母亲</t>
  </si>
  <si>
    <t>中华成语故事.看谁有谋略【彩图版】</t>
  </si>
  <si>
    <t>龙狸壮壮8</t>
  </si>
  <si>
    <t>中华成语故事.看谁有品格【彩图版】</t>
  </si>
  <si>
    <t>阿修8</t>
  </si>
  <si>
    <t>中华成语故事.看谁有修养【彩图版】</t>
  </si>
  <si>
    <t>中华成语故事.看谁有智慧【彩图版】</t>
  </si>
  <si>
    <t>中西动物小说大王纪念典藏书系：朋友大白兔·白靴兔小战马【注音版】</t>
  </si>
  <si>
    <t>周锐幽默童话屋：妖怪箱子【彩图注音版】</t>
  </si>
  <si>
    <t>周锐幽默童话屋：摇铃铛的绿手指【彩图注音版】</t>
  </si>
  <si>
    <t>周锐幽默童话屋：张家老鼠李家猫【彩图注音版】</t>
  </si>
  <si>
    <t>猪猪侠之百变联盟：01.荣耀！守护者的勋章！【彩图版】</t>
  </si>
  <si>
    <t>广东咏声动漫</t>
  </si>
  <si>
    <t>猪猪侠之百变联盟：04.火爆！猫脸怪的美容院！【彩图版】</t>
  </si>
  <si>
    <t>猪猪侠之百变联盟：06.危机！三尾狐的伪装！【彩图版】</t>
  </si>
  <si>
    <t>猪猪侠之百变联盟：07.复兴！远古的血脉！【彩图版】</t>
  </si>
  <si>
    <t>猪猪侠之百变联盟：09.惊喜！从天而降的金子！【彩图版】</t>
  </si>
  <si>
    <t>猪猪侠之百变联盟：11.神秘！糖果店的不速之客！【彩图版】</t>
  </si>
  <si>
    <t>猪猪侠之百变联盟：12.惊喜！菲菲的礼物！【彩图版】</t>
  </si>
  <si>
    <t>猪猪侠之百变联盟：13.任务！寻找地底破坏者！【彩图版】</t>
  </si>
  <si>
    <t>百部原创童话故事：多嘴的海鸥丘丘</t>
  </si>
  <si>
    <t>杨春贤9</t>
  </si>
  <si>
    <t>百部原创童话故事：寄居蟹的目标</t>
  </si>
  <si>
    <t>谢芮其8</t>
  </si>
  <si>
    <t>百部原创童话故事：你看见我的梦了吗</t>
  </si>
  <si>
    <t>谭旭东9</t>
  </si>
  <si>
    <t>百部原创童话故事：神奇的果汁店</t>
  </si>
  <si>
    <t>潭旭东9</t>
  </si>
  <si>
    <t>百部原创童话故事：兔美美的快乐城</t>
  </si>
  <si>
    <t>黄非红9</t>
  </si>
  <si>
    <t>百部原创童话故事：小熊的生日晚会</t>
  </si>
  <si>
    <t>金本9</t>
  </si>
  <si>
    <t>百部原创童话故事：长胡子的大树</t>
  </si>
  <si>
    <t>马志成9</t>
  </si>
  <si>
    <t>大兴安岭黑熊传奇1：熊王风范【彩图版】</t>
  </si>
  <si>
    <t>浬鎏洋8</t>
  </si>
  <si>
    <t>方言古语——与古人接头对话的密码</t>
  </si>
  <si>
    <t>张石山</t>
  </si>
  <si>
    <t>金谷粒桥梁书：戴红袖标的大象【彩图版】</t>
  </si>
  <si>
    <t>金色童年悦读书系：365夜故事【彩图注音版】</t>
  </si>
  <si>
    <t>金色童年悦读书系：安徒生童话【彩图注音版】</t>
  </si>
  <si>
    <t>金色童年悦读书系：成语接龙【彩图注音版】</t>
  </si>
  <si>
    <t>金色童年悦读书系：楚辞【彩图注音版】</t>
  </si>
  <si>
    <t>金色童年悦读书系：大学·中庸【彩图注音版】</t>
  </si>
  <si>
    <t>金色童年悦读书系：儿歌【彩图注音版】</t>
  </si>
  <si>
    <t>郑可</t>
  </si>
  <si>
    <t>金色童年悦读书系：格林童话【彩图注音版】</t>
  </si>
  <si>
    <t>金色童年悦读书系：格言联璧【彩图注音版】</t>
  </si>
  <si>
    <t>金色童年悦读书系：红楼梦【彩图注音版】</t>
  </si>
  <si>
    <t>金色童年悦读书系：经典宋词【彩图注音版】</t>
  </si>
  <si>
    <t>金色童年悦读书系：经典唐诗【彩图注音版】</t>
  </si>
  <si>
    <t>金色童年悦读书系：昆虫记【彩图注音版】</t>
  </si>
  <si>
    <t>金色童年悦读书系：老子·道德经【彩图注音版】</t>
  </si>
  <si>
    <t>金色童年悦读书系：笠翁对韵【彩图注音版】</t>
  </si>
  <si>
    <t>金色童年悦读书系：龙文鞭影【彩图注音版】</t>
  </si>
  <si>
    <t>金色童年悦读书系：论语【彩图注音版】</t>
  </si>
  <si>
    <t>金色童年悦读书系：吕氏春秋【彩图注音版】</t>
  </si>
  <si>
    <t>金色童年悦读书系：孟子【彩图注音版】</t>
  </si>
  <si>
    <t>金色童年悦读书系：名人名言【彩图注音版】</t>
  </si>
  <si>
    <t>金色童年悦读书系：千家诗【彩图注音版】</t>
  </si>
  <si>
    <t>金色童年悦读书系：绕口令【彩图注音版】</t>
  </si>
  <si>
    <t>金色童年悦读书系：三国演义【彩图注音版】</t>
  </si>
  <si>
    <t>金色童年悦读书系：三十六计【彩图注音版】</t>
  </si>
  <si>
    <t>金色童年悦读书系：尚书【彩图注音版】</t>
  </si>
  <si>
    <t>金色童年悦读书系：少年儿童百科【彩图注音版】</t>
  </si>
  <si>
    <t>安徽教出版</t>
  </si>
  <si>
    <t>金色童年悦读书系：神话故事【彩图注音版】</t>
  </si>
  <si>
    <t>金色童年悦读书系：声律启蒙【彩图注音版】</t>
  </si>
  <si>
    <t>金色童年悦读书系：诗经【彩图注音版】</t>
  </si>
  <si>
    <t>金色童年悦读书系：史记【彩图注音版】</t>
  </si>
  <si>
    <t>金色童年悦读书系：水浒传【彩图注音版】</t>
  </si>
  <si>
    <t>金色童年悦读书系：宋词故事【彩图注音版】</t>
  </si>
  <si>
    <t>金色童年悦读书系：俗语【彩图注音版】</t>
  </si>
  <si>
    <t>金色童年悦读书系：孙子兵法【彩图注音版】</t>
  </si>
  <si>
    <t>金色童年悦读书系：童谣【彩图注音版】</t>
  </si>
  <si>
    <t>金色童年悦读书系：西游记【彩图注音版】</t>
  </si>
  <si>
    <t>金色童年悦读书系：校园赠语【彩图注音版】</t>
  </si>
  <si>
    <t>金色童年悦读书系：歇后语【彩图注音版】</t>
  </si>
  <si>
    <t>金色童年悦读书系：谚语【彩图注音版】</t>
  </si>
  <si>
    <t>金色童年悦读书系：一分钟破案故事【彩图注音版】</t>
  </si>
  <si>
    <t>金色童年悦读书系：英雄人物【彩图注音版】</t>
  </si>
  <si>
    <t>金色童年悦读书系：元曲【彩图注音版】</t>
  </si>
  <si>
    <t>金色童年悦读书系：增广贤文【彩图注音版】</t>
  </si>
  <si>
    <t>金色童年悦读书系：战国策【彩图注音版】</t>
  </si>
  <si>
    <t>金色童年悦读书系：中华上下五千年【彩图注音版】</t>
  </si>
  <si>
    <t>金色童年悦读书系：中外名人故事【彩图注音版】</t>
  </si>
  <si>
    <t>金色童年悦读书系：庄子【彩图注音版】</t>
  </si>
  <si>
    <t>快乐读书吧（六年级下）：爱丽丝漫游奇境</t>
  </si>
  <si>
    <t>黄华</t>
  </si>
  <si>
    <t>快乐读书吧（六年级下）：汤姆·索亚历险记</t>
  </si>
  <si>
    <t>黄霞</t>
  </si>
  <si>
    <t>快乐读书吧（三年级下）：克雷洛夫寓言【彩图注音版】</t>
  </si>
  <si>
    <t>罗海霞</t>
  </si>
  <si>
    <t>快乐读书吧（三年级下）：伊索寓言</t>
  </si>
  <si>
    <t>李玲</t>
  </si>
  <si>
    <t>起点科幻丛书：纳米魔幻军团</t>
  </si>
  <si>
    <t>黄海</t>
  </si>
  <si>
    <t>全国优秀科普作品-干细胞</t>
  </si>
  <si>
    <t>(英）卡罗琳*格林9</t>
  </si>
  <si>
    <t>世界各国经典童话故事：英国童话【彩图注音版】</t>
  </si>
  <si>
    <t>未小西</t>
  </si>
  <si>
    <t>哇！好好奇之昆虫漫画：蚂蚁【彩图版】</t>
  </si>
  <si>
    <t>哇！好好奇之昆虫漫画：屎壳郎、知了、虎甲虫【彩图版】</t>
  </si>
  <si>
    <t>我们爱科学：植物妈妈有办法【彩图注音版】</t>
  </si>
  <si>
    <t>张冲</t>
  </si>
  <si>
    <t>无字天书——书本之外的文明教化</t>
  </si>
  <si>
    <t>勋章（小学版）【彩图版】</t>
  </si>
  <si>
    <t>勋章《编写组》</t>
  </si>
  <si>
    <t>勋章【彩图注音版】</t>
  </si>
  <si>
    <t>中国当代儿童文学小说10家：树下有个卖桃子的男孩</t>
  </si>
  <si>
    <t>中国梦原创儿童文学精品书系：意象云南</t>
  </si>
  <si>
    <t>神秘的雾岛③：生命·勇敢·希望</t>
  </si>
  <si>
    <t>小狗的小房子【彩图注音版】</t>
  </si>
  <si>
    <t>世界各国经典童话故事：意大利童话【彩图注音版】</t>
  </si>
  <si>
    <t>惠春鹏</t>
  </si>
  <si>
    <t>花精灵星期六系列：1当星期六遇上小耗子【彩图版】</t>
  </si>
  <si>
    <t>猪猪侠之百变联盟：08.许愿！虹金鱼的秘密！【彩图版】</t>
  </si>
  <si>
    <t>花精灵星期六系列：4吃信的妖怪【彩图版】</t>
  </si>
  <si>
    <t>科普漫画“好奇号”系列：海洋奇遇记</t>
  </si>
  <si>
    <t>周翠芳8</t>
  </si>
  <si>
    <t>科普漫画“好奇号”系列之沙漠奇遇记【彩图版】</t>
  </si>
  <si>
    <t>奇妙的大自然丛书：奇妙的江河湖泊【彩图版】</t>
  </si>
  <si>
    <t>郑平9</t>
  </si>
  <si>
    <t>丝路大冒险第三册：河西走廊之黑水国传说</t>
  </si>
  <si>
    <t>金色童年悦读系列：十万个为什么【彩图注音版】</t>
  </si>
  <si>
    <t>水文化小学生读本（低年级）</t>
  </si>
  <si>
    <t>许彩霞</t>
  </si>
  <si>
    <t>金色童年悦读书系：科学家的故事【彩图注音版】</t>
  </si>
  <si>
    <t>儿童国学启蒙全书：成语故事【彩图注音版】</t>
  </si>
  <si>
    <t>奇妙的大自然丛书：奇妙的动物【彩图版】</t>
  </si>
  <si>
    <t>巨龙和9</t>
  </si>
  <si>
    <t>中国孩子一定要看的经典童话：伊索寓言【彩图注音版】</t>
  </si>
  <si>
    <t>中国纺织出版</t>
  </si>
  <si>
    <t>快乐读书吧（四年级下）：细菌世界历险记</t>
  </si>
  <si>
    <t>花精灵星期六系列：2冬瓜大王真糊涂【彩图版】</t>
  </si>
  <si>
    <t>花园口的下游</t>
  </si>
  <si>
    <t>中国儿童百科全书·上学就看：科学宫【彩图版】</t>
  </si>
  <si>
    <t>中国儿童百科全书·上学就看：世界公园【彩图注音版】</t>
  </si>
  <si>
    <t>中国儿童百科全书·上学就看：文体馆【彩图版】</t>
  </si>
  <si>
    <t>小豌豆的一年级寒假</t>
  </si>
  <si>
    <t>“我要成长”儿童自我管理书系：我能专心致志【彩图注音版】</t>
  </si>
  <si>
    <t>杨鹏少年科幻小说：小魔星</t>
  </si>
  <si>
    <t>中国儿童百科全书·上学就看：太空馆【彩图版】</t>
  </si>
  <si>
    <t>花精灵星期六系列：3梦想回收站【彩图版】</t>
  </si>
  <si>
    <t>中国儿童百科全书·上学就看：植物园【彩图注音版】</t>
  </si>
  <si>
    <t>废墟下的小飞象</t>
  </si>
  <si>
    <t>李珂</t>
  </si>
  <si>
    <t>金色童年悦读书系：成语故事【彩图注音版】</t>
  </si>
  <si>
    <t>【2016教育部】中国孩子阅读计划名家原创：麻雀为邻</t>
  </si>
  <si>
    <t>科学巨人的故事：爱迪生</t>
  </si>
  <si>
    <t>松鹰</t>
  </si>
  <si>
    <t>嘿大头：犹太人超强大脑训练1</t>
  </si>
  <si>
    <t>(以) 吉奥拉· M贝内德克</t>
  </si>
  <si>
    <t>阳光女生杜小默：暑假乐事多【注音版】</t>
  </si>
  <si>
    <t>阳光女生杜小默：小默上学记</t>
  </si>
  <si>
    <t>猪猪侠之百变联盟：02.敌意！黑暗的阴谋！【彩图版】</t>
  </si>
  <si>
    <t>榜样的力量：科学家的成长故事</t>
  </si>
  <si>
    <t>惊奇探秘1000·触目惊心的战争灾难【彩图版】</t>
  </si>
  <si>
    <t>刘静</t>
  </si>
  <si>
    <t>一年级的小蜜瓜寒假【彩图注音版】</t>
  </si>
  <si>
    <t>青岛出版</t>
  </si>
  <si>
    <t>奇幻仙踪·美德童话系列：蜘蛛丝隐身衣【彩图版】</t>
  </si>
  <si>
    <t>“我要成长”儿童自我管理书系：我能保护自己【彩图注音版】</t>
  </si>
  <si>
    <t>“我要成长”儿童自我管理书系：我有好朋友【彩图注音版】</t>
  </si>
  <si>
    <t>鸭子与猫头鹰【精装】</t>
  </si>
  <si>
    <t>漓江出版社</t>
  </si>
  <si>
    <t>尤岚岚</t>
  </si>
  <si>
    <t>中华传统蒙学经典【注音版】</t>
  </si>
  <si>
    <t>丛培业</t>
  </si>
  <si>
    <t>猪猪侠之百变联盟：03.探索！失效的变身！【彩图版】</t>
  </si>
  <si>
    <t>孔雀和青蛙交朋友</t>
  </si>
  <si>
    <t>给孩子讲中国寓言【彩图注音版】</t>
  </si>
  <si>
    <t>孙建江</t>
  </si>
  <si>
    <t>猪猪侠之百变联盟：10.苏醒！传说中的深海巨怪！【彩图版】</t>
  </si>
  <si>
    <t>名家经典：女巫和老房子</t>
  </si>
  <si>
    <t>小巨人系列：做个小小牛顿·探索科学的奥秘</t>
  </si>
  <si>
    <t>金色童年悦读书系：三字经·百家姓【彩图注音版】</t>
  </si>
  <si>
    <t>陪孩子读童谣1【彩图注音版】</t>
  </si>
  <si>
    <t>名家经典：小河流过门前</t>
  </si>
  <si>
    <t>非凡小公主苏菲亚传奇：英勇公主团【彩图版】</t>
  </si>
  <si>
    <t>陪孩子读童谣2【彩图注音版】</t>
  </si>
  <si>
    <t>“我要成长”儿童自我管理书系：我要懂事明理【彩图注音版】</t>
  </si>
  <si>
    <t>名家经典：青鸟快快飞</t>
  </si>
  <si>
    <t>陪孩子读童诗1【彩图注音版】</t>
  </si>
  <si>
    <t>童心撞地球系列《百变五（5）班》</t>
  </si>
  <si>
    <t>杨鹏少年科幻小说：小人国来的大侦探</t>
  </si>
  <si>
    <t>猪猪侠之百变联盟：05.煽动！河马怪的蜕变！【彩图版】</t>
  </si>
  <si>
    <t>没人能替你长大</t>
  </si>
  <si>
    <t>山西教育出版</t>
  </si>
  <si>
    <t>李东华</t>
  </si>
  <si>
    <t>绿蜥蜴的海盗船④：梦想·信任·心愿</t>
  </si>
  <si>
    <t>名家经典：猎蟒</t>
  </si>
  <si>
    <t>少年儿童百科全书：科学很有趣【彩图版】</t>
  </si>
  <si>
    <t>赵挺</t>
  </si>
  <si>
    <t>失落的头盖骨</t>
  </si>
  <si>
    <t>杨鹏少年科幻小说：外星鼠在地球</t>
  </si>
  <si>
    <t>杨鹏少年科幻小说：我变成了小老鼠</t>
  </si>
  <si>
    <t>“我要成长”儿童自我管理书系：我要启迪智慧【彩图注音版】</t>
  </si>
  <si>
    <t>亲近经典·天天诵读：菊花卷</t>
  </si>
  <si>
    <t>黑鹤动物传奇小说-静静的白桦林</t>
  </si>
  <si>
    <t>快乐读书吧（六年级下）：鲁滨逊漂流记</t>
  </si>
  <si>
    <t>洪胜</t>
  </si>
  <si>
    <t>你好，小木耳5：小木耳和打喷嚏书【彩图注音版】</t>
  </si>
  <si>
    <t>飞扬：向上吧少年</t>
  </si>
  <si>
    <t>四个孩子和一个护身符</t>
  </si>
  <si>
    <t>沈京会</t>
  </si>
  <si>
    <t>我们班的那点事儿：好想养只小宠物</t>
  </si>
  <si>
    <t>快乐读书吧三年级下册：中国古今寓言</t>
  </si>
  <si>
    <t>吕伯攸</t>
  </si>
  <si>
    <t>梦中的金狮</t>
  </si>
  <si>
    <t>管家琪8</t>
  </si>
  <si>
    <t>中国古代神话作品集：新说山海经·古国卷</t>
  </si>
  <si>
    <t>华东师范大学</t>
  </si>
  <si>
    <t>中西动物小说大王纪念典藏书系：魔鸡哈扎·披肩榛鸡红翎【注音版】</t>
  </si>
  <si>
    <t>中华国学启蒙经典：三字经【注音版】</t>
  </si>
  <si>
    <t>“我要成长”儿童自我管理书系：我不怕困难【彩图注音版】</t>
  </si>
  <si>
    <t>黑鹤动物小说儿童彩绘拼音版：穿越高速公路的狼</t>
  </si>
  <si>
    <t>摩登大自然：三分钟动物小百科4【彩图版】</t>
  </si>
  <si>
    <t>非凡小公主苏菲亚传奇：管家有麻烦【彩图版】</t>
  </si>
  <si>
    <t>鸟儿啄露而歌</t>
  </si>
  <si>
    <t>鲍尔吉·原野</t>
  </si>
  <si>
    <t>小学生励志成长小说：做事有计划，我会更优秀</t>
  </si>
  <si>
    <t>徐志源</t>
  </si>
  <si>
    <t>小学生励志成长小说：我是理财小能手</t>
  </si>
  <si>
    <t>【2016教育部】英雄李文祥（绘画本）</t>
  </si>
  <si>
    <t>中原农民出版社</t>
  </si>
  <si>
    <t>杨瑞民</t>
  </si>
  <si>
    <t>【2019教育部】财富号历险记.7,不同的赚钱套路</t>
  </si>
  <si>
    <t>名家经典：告别地球</t>
  </si>
  <si>
    <t>摩登大自然：三分钟动物小百科3【彩图版】</t>
  </si>
  <si>
    <t>【2016教育部】中国孩子阅读计划名家原创：背包为家</t>
  </si>
  <si>
    <t>台湾少年小说天王李潼作品精选：见晴山</t>
  </si>
  <si>
    <t>李潼</t>
  </si>
  <si>
    <t>甜橙树</t>
  </si>
  <si>
    <t>曹文轩88</t>
  </si>
  <si>
    <t>可儿的夏令营</t>
  </si>
  <si>
    <t>非凡小公主苏菲亚传奇抓祯版：森林歌唱节【彩图版】</t>
  </si>
  <si>
    <t>让孩子着迷的科学童话·动物专辑：画眉鸟的嘴形矫正器（美绘版）</t>
  </si>
  <si>
    <t>彭绪洛研学探险系列：虎克历险记</t>
  </si>
  <si>
    <t>彭绪洛8</t>
  </si>
  <si>
    <t>非凡小公主苏菲亚传奇：艰难的抉择【彩图版】</t>
  </si>
  <si>
    <t>男生的烦恼</t>
  </si>
  <si>
    <t>小公主苏菲亚抓祯漫画：坚强的小公主【彩图版】</t>
  </si>
  <si>
    <t>曹文轩精品集：痞子八哥</t>
  </si>
  <si>
    <t>狼先生和他的大炮3：小箱小学【彩图注音版】</t>
  </si>
  <si>
    <t>丝路大冒险第四册：敦煌之遗落的壁画</t>
  </si>
  <si>
    <t>金色童年悦读书系：中华典故【彩图注音版】</t>
  </si>
  <si>
    <t>哇！好好奇之昆虫漫画：蜜蜂、竹节虫、椿象【彩图版】</t>
  </si>
  <si>
    <t>名家经典：奇异的鹅毛笔</t>
  </si>
  <si>
    <t>名家经典：小鹿的玫瑰花</t>
  </si>
  <si>
    <t>小公主苏菲亚抓祯漫画：睡衣晚会【彩图版】</t>
  </si>
  <si>
    <t>儿童文学金牌作家书系：古渡义犬</t>
  </si>
  <si>
    <t>金色童年悦读书系：谜语【彩图注音版】</t>
  </si>
  <si>
    <t>领风者：使命起源【彩图版】</t>
  </si>
  <si>
    <t>钟君</t>
  </si>
  <si>
    <t>杨鹏少年科幻小说：地球保卫战</t>
  </si>
  <si>
    <t>快乐读书吧六年级上册：小英雄雨来</t>
  </si>
  <si>
    <t>彩乌鸦系列：爱心企鹅【注音版】</t>
  </si>
  <si>
    <t>21世纪出版</t>
  </si>
  <si>
    <t>邱萍</t>
  </si>
  <si>
    <t>呆萌土豆龙环球游记5：达喀尔</t>
  </si>
  <si>
    <t>江苏文艺出版</t>
  </si>
  <si>
    <t>非凡小公主苏菲亚传奇抓祯版：迷你公主【彩图版】</t>
  </si>
  <si>
    <t>彩虹桥中国名家原创桥梁书：七彩棉花糖</t>
  </si>
  <si>
    <t>刘海栖8</t>
  </si>
  <si>
    <t>金色童年悦读书系：千字文【彩图注音版】</t>
  </si>
  <si>
    <t>科普图画书系列：世界各地的孩子【彩图版】</t>
  </si>
  <si>
    <t>柳漾8</t>
  </si>
  <si>
    <t>快乐读书吧（五年级下）：水浒传</t>
  </si>
  <si>
    <t>葛道珍</t>
  </si>
  <si>
    <t>（2020总署）花木马亲子故事屋-一根怪手杖</t>
  </si>
  <si>
    <t>呆萌土豆龙环球游记1：出发啦【彩图版】</t>
  </si>
  <si>
    <t>黑鹤动物传奇小说：草原猛犬</t>
  </si>
  <si>
    <t>快乐读书吧（五年级下）：三国演义</t>
  </si>
  <si>
    <t>尹静</t>
  </si>
  <si>
    <t>我是小小男子汉</t>
  </si>
  <si>
    <t>新课堂必读丛书：昆虫记（注音版）</t>
  </si>
  <si>
    <t>【法】法布尔9</t>
  </si>
  <si>
    <t>男孩成长的励志故事【彩图注音版】</t>
  </si>
  <si>
    <t>宋歌</t>
  </si>
  <si>
    <t>肖定丽获奖童话书系：老虎钟【彩图注音版】</t>
  </si>
  <si>
    <t>肖定丽9</t>
  </si>
  <si>
    <t>中国梦原创儿童文学精品书系：静静地石竹花</t>
  </si>
  <si>
    <t>俗语注解小学古文读本</t>
  </si>
  <si>
    <t>吴芝瑛</t>
  </si>
  <si>
    <t>摩登大自然：三分钟动物小百科5【彩图版】</t>
  </si>
  <si>
    <t>少年儿童百科全书：太空的奥秘【彩图版】</t>
  </si>
  <si>
    <t>蒋彤彤</t>
  </si>
  <si>
    <t>呆萌土豆龙环球游记4：东京【彩图版】</t>
  </si>
  <si>
    <t>徐洁</t>
  </si>
  <si>
    <t>熊赳赳遨游哲学王国（普及本）唐宋明清 上</t>
  </si>
  <si>
    <t>陈俊明</t>
  </si>
  <si>
    <t>摩登大自然：三分钟动物小百科6【彩图版】</t>
  </si>
  <si>
    <t>呆萌土豆龙环球游记2：蒙特利尔</t>
  </si>
  <si>
    <t>肖定丽获奖童话书系：芝麻巨人和超级蚂蚁【彩图注音版】</t>
  </si>
  <si>
    <t>中国儿童文学新世界 住在树上的小仙子</t>
  </si>
  <si>
    <t>世界图书出版公司</t>
  </si>
  <si>
    <t>夏季从阿龙山开始</t>
  </si>
  <si>
    <t>金色童年悦读书系：诗歌诵读【彩图注音版】</t>
  </si>
  <si>
    <t>皮皮鲁传</t>
  </si>
  <si>
    <t>金色童年悦读书系：中外发明发现故事【彩图注音版】</t>
  </si>
  <si>
    <t>世界儿童文学精选：海底两万里【彩图注音版】</t>
  </si>
  <si>
    <t>黄剑宇</t>
  </si>
  <si>
    <t>铁血战鹰队：拔剑，反恐的战士！（网上禁止销售）</t>
  </si>
  <si>
    <t>八路8</t>
  </si>
  <si>
    <t>科普图画书系列：可爱的身体【彩图版】</t>
  </si>
  <si>
    <t>温特斯8</t>
  </si>
  <si>
    <t>快乐读书吧（四年级下）：十万个为什么</t>
  </si>
  <si>
    <t>小毛病 大问题</t>
  </si>
  <si>
    <t>“我要成长”儿童自我管理书系：我要相信自己【彩图注音版】</t>
  </si>
  <si>
    <t>“我要成长”儿童自我管理书系：我有好习惯【彩图注音版】</t>
  </si>
  <si>
    <t>儿童成长经典阅读宝库：父与子全集【彩图注音版】</t>
  </si>
  <si>
    <t>安韶</t>
  </si>
  <si>
    <t>天天读经典·世界儿童文学名著精读本：海底两万里（上）</t>
  </si>
  <si>
    <t>赵克非</t>
  </si>
  <si>
    <t>【2019教育部】黄帝史诗六部合之轩辕丘下【彩图版】</t>
  </si>
  <si>
    <t>多元文化8</t>
  </si>
  <si>
    <t>∷笑林广记【双色版】</t>
  </si>
  <si>
    <t>【清】游戏主人</t>
  </si>
  <si>
    <t>∷中国建筑【双色版】</t>
  </si>
  <si>
    <t>【2019教育部】黄帝史诗六部合之莽原风云【彩图版】</t>
  </si>
  <si>
    <t>【2020总署】吉祥剪纸：百牛纳福</t>
  </si>
  <si>
    <t>袁升科</t>
  </si>
  <si>
    <t>【2020总署】聆听家训·孝悌篇</t>
  </si>
  <si>
    <t>浙江古籍</t>
  </si>
  <si>
    <t>吴荣山</t>
  </si>
  <si>
    <t>【2020总署】象棋入门巧学</t>
  </si>
  <si>
    <t>山西科技</t>
  </si>
  <si>
    <t>张瑜红</t>
  </si>
  <si>
    <t>回民英杰马本斋</t>
  </si>
  <si>
    <t>热血军魂赵博生</t>
  </si>
  <si>
    <t>讴阳北方</t>
  </si>
  <si>
    <t>柏杨专栏2：大男人沙文主义、踩了他的尾巴</t>
  </si>
  <si>
    <t>国学名句故事会：曾国藩家书名句</t>
  </si>
  <si>
    <t>谭发宝</t>
  </si>
  <si>
    <t>国学名句故事绘：《颜氏家训》名句</t>
  </si>
  <si>
    <t>谢小庾</t>
  </si>
  <si>
    <t>国学名句故事绘：《增广贤文》名句</t>
  </si>
  <si>
    <t>丁伟</t>
  </si>
  <si>
    <t>红色初心丛书·井冈山精神</t>
  </si>
  <si>
    <t>何虎生</t>
  </si>
  <si>
    <t>荒野求生：毒蝎沙漠的钻石罐头</t>
  </si>
  <si>
    <t>垃圾分类科普宝典（青少版）</t>
  </si>
  <si>
    <t>莽荒记13狂神天骄</t>
  </si>
  <si>
    <t>我吃西红柿9</t>
  </si>
  <si>
    <t>莽荒纪11御剑神杀</t>
  </si>
  <si>
    <t>气象万千：探索天气的奥秘（大气科学卷）</t>
  </si>
  <si>
    <t>世界文学名著：人间失格</t>
  </si>
  <si>
    <t>未成年人平安自护读本</t>
  </si>
  <si>
    <t>刘春光</t>
  </si>
  <si>
    <t>哑舍Ⅲ</t>
  </si>
  <si>
    <t>玄色</t>
  </si>
  <si>
    <t>哑舍肆</t>
  </si>
  <si>
    <t>意林小说：星光“公主”的水晶时代Ⅰ</t>
  </si>
  <si>
    <t>悠雨</t>
  </si>
  <si>
    <t>中国大百科全书普及版：必杀（军事卷）：现代战争新武器</t>
  </si>
  <si>
    <t>中国大百科全书普及版：海洋（海洋科学卷）：神秘的水世界</t>
  </si>
  <si>
    <t>中国大百科全书普及版：江山如此多娇（世界地理卷）：世界著名的高山大河</t>
  </si>
  <si>
    <t>中国大百科全书普及版：芝麻开门（地质卷）：大地矿藏</t>
  </si>
  <si>
    <t>中国非物质文化遗产：传统音乐【彩图版】</t>
  </si>
  <si>
    <t>中国大百出版</t>
  </si>
  <si>
    <t>赵思童</t>
  </si>
  <si>
    <t>中国非物质文化遗产：民间文学【彩图版】</t>
  </si>
  <si>
    <t>陈光</t>
  </si>
  <si>
    <t>大家画品：当代国画小品典藏</t>
  </si>
  <si>
    <t>化学开放实验</t>
  </si>
  <si>
    <t>李天民8</t>
  </si>
  <si>
    <t>篮球入门（升级版）【彩图版】</t>
  </si>
  <si>
    <t>名家少年说之高洪波</t>
  </si>
  <si>
    <t>青少年经典国学系列：格林童话选</t>
  </si>
  <si>
    <t>青少年经典国学系列：机器岛</t>
  </si>
  <si>
    <t>青少年经典国学系列：魔法岛</t>
  </si>
  <si>
    <t>青少年经典国学系列：木偶奇遇记</t>
  </si>
  <si>
    <t>青少年经典国学系列：中国成语故事</t>
  </si>
  <si>
    <t>青少年经典国学系列：中国历史故事</t>
  </si>
  <si>
    <t>青少年经典国学系列：中国现当代童话</t>
  </si>
  <si>
    <t>青少年经典阅读书系：中国神话故事</t>
  </si>
  <si>
    <t>十万个为什么：科技文化【彩图版】</t>
  </si>
  <si>
    <t>新奇遇文化</t>
  </si>
  <si>
    <t>十万个为什么：人体生活【彩图版】</t>
  </si>
  <si>
    <t>拾光之旅</t>
  </si>
  <si>
    <t>首师经典·阅读：苦儿流浪记</t>
  </si>
  <si>
    <t>首都师大出版</t>
  </si>
  <si>
    <t>一起去旅行：不可思议的洞窟【彩图版】</t>
  </si>
  <si>
    <t>时间岛图书研发中心编绘</t>
  </si>
  <si>
    <t>一起去旅行：很老很老的塔【彩图版】</t>
  </si>
  <si>
    <t>中国古代关隘</t>
  </si>
  <si>
    <t>中国古典名著精华：尚书</t>
  </si>
  <si>
    <t>红色少年读本:抗战铁血关东魂--赵一曼传奇</t>
  </si>
  <si>
    <t>胡世宗</t>
  </si>
  <si>
    <t>【2020总署】中国画初学专用教程：写意牡丹【彩图版】</t>
  </si>
  <si>
    <t>浙江人美出版</t>
  </si>
  <si>
    <t>郭慧</t>
  </si>
  <si>
    <t>【2019教育部】红军的故事丛书一铁流转进</t>
  </si>
  <si>
    <t>张伟佳9</t>
  </si>
  <si>
    <t>科学巨人的故事：麦克斯韦</t>
  </si>
  <si>
    <t>松鹰9</t>
  </si>
  <si>
    <t>雄伟壮观帝王陵</t>
  </si>
  <si>
    <t>徐卫民</t>
  </si>
  <si>
    <t>发现陕西：中华文明发祥地</t>
  </si>
  <si>
    <t>徐雪强</t>
  </si>
  <si>
    <t>科学巨人的故事：马可尼</t>
  </si>
  <si>
    <t>哑舍Ⅱ</t>
  </si>
  <si>
    <t>一起去旅行：有秘密的皇宫【彩图版】</t>
  </si>
  <si>
    <t>【2019教育部】青春读本：感动学生的中国好故事.2</t>
  </si>
  <si>
    <t>《故事会》编辑部8</t>
  </si>
  <si>
    <t>科学巨人的故事：居里夫人</t>
  </si>
  <si>
    <t>莽荒记12剑噬星辰</t>
  </si>
  <si>
    <t>一起去旅行：那么帅的桥梁【彩图版】</t>
  </si>
  <si>
    <t>荒野求生绝命战机系列4：瘟疫之岛的生死营救</t>
  </si>
  <si>
    <t>王国平</t>
  </si>
  <si>
    <t>简明自然科学向导丛书：游弋长空</t>
  </si>
  <si>
    <t>山东科技出版</t>
  </si>
  <si>
    <t>高树理9</t>
  </si>
  <si>
    <t>青少年科普问答丛书：原来世界是这样·历史</t>
  </si>
  <si>
    <t>星球地图出版</t>
  </si>
  <si>
    <t>（意）埃利诺·巴索迪8</t>
  </si>
  <si>
    <t>青少年科普问答丛书：自然与科学【彩图版】</t>
  </si>
  <si>
    <t>星球地图出版社8</t>
  </si>
  <si>
    <t>捕蜂器</t>
  </si>
  <si>
    <t>李莉</t>
  </si>
  <si>
    <t>中国梦教育读本</t>
  </si>
  <si>
    <t>名家谈教育：夏丏尊谈教育</t>
  </si>
  <si>
    <t>夏丐尊</t>
  </si>
  <si>
    <t>【2016教育部】故事里的文学经典：清诗</t>
  </si>
  <si>
    <t>魏宏远 孟宁</t>
  </si>
  <si>
    <t>孩子，你该如何自我保护</t>
  </si>
  <si>
    <t>吴甘霖8</t>
  </si>
  <si>
    <t>爱因斯坦的生命和他的宇宙</t>
  </si>
  <si>
    <t>邱俊</t>
  </si>
  <si>
    <t>荒野求生绝命战机系列02：失落世界的神秘猎人</t>
  </si>
  <si>
    <t>王国平8</t>
  </si>
  <si>
    <t>与鸵鸟对视</t>
  </si>
  <si>
    <t>徐阳</t>
  </si>
  <si>
    <t>校花的贴身高手7：残图再现</t>
  </si>
  <si>
    <t>鱼人二代</t>
  </si>
  <si>
    <t>榜样的力量：军事家的成长故事</t>
  </si>
  <si>
    <t>庄重的阅读</t>
  </si>
  <si>
    <t>简明自然科学向导丛书：印刷之术</t>
  </si>
  <si>
    <t>钟永诚</t>
  </si>
  <si>
    <t>中国传统民俗文化：中国古代武术</t>
  </si>
  <si>
    <t>王俊</t>
  </si>
  <si>
    <t>【2020总署】红色初心丛书·西柏坡精神</t>
  </si>
  <si>
    <t>插图本古代故事文库：断案故事经典</t>
  </si>
  <si>
    <t>插图本古代故事文库：笑话故事经典</t>
  </si>
  <si>
    <t>最经典的中国古诗：断案古诗</t>
  </si>
  <si>
    <t>刘向红</t>
  </si>
  <si>
    <t>榜样的力量：艺术家的成长故事</t>
  </si>
  <si>
    <t>荒野求生少年生存小说系列：毒蛇沼泽的双塔入侵</t>
  </si>
  <si>
    <t>陈芳芳</t>
  </si>
  <si>
    <t>红色少年读本:抗战铁血关东魂--马占山传奇</t>
  </si>
  <si>
    <t>辽宁少年儿童出版社</t>
  </si>
  <si>
    <t>诗词大会作品精选</t>
  </si>
  <si>
    <t>从苏华</t>
  </si>
  <si>
    <t>世界文学名著：瓦尔登湖</t>
  </si>
  <si>
    <t>潘庆舲8</t>
  </si>
  <si>
    <t>世界文学名著：呼啸山庄</t>
  </si>
  <si>
    <t>宋兆霖9</t>
  </si>
  <si>
    <t>历史画中话：西汉·大风起兮云飞扬（上）【彩图版】</t>
  </si>
  <si>
    <t>李冰</t>
  </si>
  <si>
    <t>历史画中话：远古·神话诞生的时代【彩图版】</t>
  </si>
  <si>
    <t>历史画中话：兴亡之殇隋王朝【彩图版】</t>
  </si>
  <si>
    <t>沈山明</t>
  </si>
  <si>
    <t>世界文学名著：百万英镑</t>
  </si>
  <si>
    <t>张友松</t>
  </si>
  <si>
    <t>荒野求生少年生存小说系列：巨蜥荒岛的致命毒牙</t>
  </si>
  <si>
    <t>快乐阅读书系：说明文·一传到位</t>
  </si>
  <si>
    <t>王多明9</t>
  </si>
  <si>
    <t>世界文学名著：双城记</t>
  </si>
  <si>
    <t>宋兆霖</t>
  </si>
  <si>
    <t>【2017教育部】中小学生跟名家学国画系列丛书技法教程：禽鸟</t>
  </si>
  <si>
    <t>高明宇</t>
  </si>
  <si>
    <t>【2017教育部】中小学生跟名家学国画系列丛书技法教程：树木</t>
  </si>
  <si>
    <t>李维康</t>
  </si>
  <si>
    <t>【2017教育部】中小学生跟名家学国画系列丛书技法教程：小品</t>
  </si>
  <si>
    <t>百科·探索·发现（少年版） 奔腾的海洋【彩图版】</t>
  </si>
  <si>
    <t>百科·探索·发现（少年版） 地球，我们的家【彩图版】</t>
  </si>
  <si>
    <t>百科·探索·发现（少年版） 探访自然奇观【彩图版】</t>
  </si>
  <si>
    <t>聆听家训（明礼篇）</t>
  </si>
  <si>
    <t>浮生物语叁.上</t>
  </si>
  <si>
    <t>裟椤双树</t>
  </si>
  <si>
    <t>小天鹅文库：后校园时代</t>
  </si>
  <si>
    <t>王安安</t>
  </si>
  <si>
    <t>小天鹅文库：心里有话</t>
  </si>
  <si>
    <t>小草</t>
  </si>
  <si>
    <t>杨贵妃撒娇</t>
  </si>
  <si>
    <t>韩羽</t>
  </si>
  <si>
    <t>妖蛾子</t>
  </si>
  <si>
    <t>王小柔8</t>
  </si>
  <si>
    <t>翌平新阳刚少年小说：跳房子</t>
  </si>
  <si>
    <t>中小学生课外阅读文学经典：背影</t>
  </si>
  <si>
    <t>曹文轩推荐：蒙哥马利作品精选·黄金之路</t>
  </si>
  <si>
    <t>曹文轩推荐：蒙哥马利作品精选·山丘之家的珍</t>
  </si>
  <si>
    <t>胡淑瑜9</t>
  </si>
  <si>
    <t>秘境文学书系：怪事成真</t>
  </si>
  <si>
    <t>陈新宇</t>
  </si>
  <si>
    <t>秘境文学书系：河对岸的窗</t>
  </si>
  <si>
    <t>谢静雯9</t>
  </si>
  <si>
    <t>秘境文学书系：秘密天堂</t>
  </si>
  <si>
    <t>李海9</t>
  </si>
  <si>
    <t>秘境文学书系：男孩依然失踪</t>
  </si>
  <si>
    <t>陈新宇9</t>
  </si>
  <si>
    <t>无障碍阅读名家名译：昆虫记</t>
  </si>
  <si>
    <t>（法）亨利法布尔</t>
  </si>
  <si>
    <t>无障碍阅读名家名译：水孩子</t>
  </si>
  <si>
    <t>无障碍阅读名家名译版：王子与贫儿</t>
  </si>
  <si>
    <t>旅行教育出版</t>
  </si>
  <si>
    <t>姚锦镕</t>
  </si>
  <si>
    <t>像蝴蝶一样自由</t>
  </si>
  <si>
    <t>陆梅8</t>
  </si>
  <si>
    <t>斗罗大陆典藏版11【精装】【彩图版】</t>
  </si>
  <si>
    <t>斗罗大陆典藏版15【精装】【彩图版】</t>
  </si>
  <si>
    <t>斗罗大陆典藏版16【精装】【彩图版】</t>
  </si>
  <si>
    <t>斗罗大陆典藏版14【精装】【彩图版】</t>
  </si>
  <si>
    <t>百科·探索·发现（少年版） 解不开的谜团【彩图版】</t>
  </si>
  <si>
    <t>中小学生课外阅读文学经典：高老头</t>
  </si>
  <si>
    <t>林珍妮</t>
  </si>
  <si>
    <t>斗罗大陆典藏版17【精装】【彩图版】</t>
  </si>
  <si>
    <t>中小学推荐课外读物：想做好孩子</t>
  </si>
  <si>
    <t>冯华</t>
  </si>
  <si>
    <t>斗罗大陆典藏版21【精装】【彩图版】</t>
  </si>
  <si>
    <t>中小学推荐课外读物：中魔的城堡</t>
  </si>
  <si>
    <t>斗罗大陆典藏版20【精装】【彩图版】</t>
  </si>
  <si>
    <t>意林小说：王子篇-后天男神Ⅱ</t>
  </si>
  <si>
    <t>吉林摄影出版社</t>
  </si>
  <si>
    <t>七日霜飞</t>
  </si>
  <si>
    <t>悦读起步-成就青少年一生的50个细节</t>
  </si>
  <si>
    <t>湖南少儿</t>
  </si>
  <si>
    <t>悦读起步</t>
  </si>
  <si>
    <t>斗罗大陆典藏版18【精装】【彩图版】</t>
  </si>
  <si>
    <t>斗罗大陆典藏版19【精装】【彩图版】</t>
  </si>
  <si>
    <t>斗罗大陆典藏版23【精装】【彩图版】</t>
  </si>
  <si>
    <t>意林小说：赝妃传奇（一）“谜”宫</t>
  </si>
  <si>
    <t>西西东东</t>
  </si>
  <si>
    <t>斗罗大陆典藏版13【精装】【彩图版】</t>
  </si>
  <si>
    <t>中小学生课外阅读文学经典：格列佛游记</t>
  </si>
  <si>
    <t>林茜</t>
  </si>
  <si>
    <t>意林小说：赝妃传奇（二）妃嫁</t>
  </si>
  <si>
    <t>语文新课标必读丛书：复活</t>
  </si>
  <si>
    <t>汝龙9</t>
  </si>
  <si>
    <t>（四色）健康中国·职业健康保护行动丛书——如何预防尘肺病</t>
  </si>
  <si>
    <t>佟瑞鹏</t>
  </si>
  <si>
    <t>为什么月亮不会掉下来</t>
  </si>
  <si>
    <t>太白文艺</t>
  </si>
  <si>
    <t>（德）乌里希·沃克</t>
  </si>
  <si>
    <t>红柳花开</t>
  </si>
  <si>
    <t>（四色）二十四节气篇——彩虹魔法学校：夏天的魔法书（注音版）</t>
  </si>
  <si>
    <t>蔡俊</t>
  </si>
  <si>
    <t>（四色）二十四节气篇——彩虹魔法学校：秋天的魔法书（注音版）</t>
  </si>
  <si>
    <t>（四色）二十四节气篇——彩虹魔法学校：冬天的魔法书（注音版）</t>
  </si>
  <si>
    <t>（四色）二十四节气篇——彩虹魔法学校：春天的魔法书（注音版）</t>
  </si>
  <si>
    <t>（四色）汉声中国童话——立冬的故事</t>
  </si>
  <si>
    <t>汉声杂志社</t>
  </si>
  <si>
    <t>（四色）全脑思维大挑战·智慧王——逻辑力训练</t>
  </si>
  <si>
    <t>（四色）全脑思维大挑战·智慧王——记忆力训练</t>
  </si>
  <si>
    <t>（四色）全脑思维大挑战·智慧王——观察力训练</t>
  </si>
  <si>
    <t>（四色）全脑思维大挑战·智慧王——创造力训练</t>
  </si>
  <si>
    <t>（四色）全脑思维大挑战·智慧王——计算力训练</t>
  </si>
  <si>
    <t>（四色）全脑思维大挑战·智慧王——想象力训练</t>
  </si>
  <si>
    <t>（四色）全脑思维大挑战·智慧王——语言力训练</t>
  </si>
  <si>
    <t>（四色）汉声中国童话——处暑的故事</t>
  </si>
  <si>
    <t>（四色）全脑思维大挑战·智慧王——空间力训练</t>
  </si>
  <si>
    <t>（四色）汉声中国童话——小满的故事</t>
  </si>
  <si>
    <t>（四色）汉声中国童话——冬至的故事</t>
  </si>
  <si>
    <t>（四色）汉声中国童话——大雪的故事</t>
  </si>
  <si>
    <t>（四色）汉声中国童话——大暑的故事</t>
  </si>
  <si>
    <t>（四色）汉声中国童话——寒露的故事</t>
  </si>
  <si>
    <t>（四色）汉声中国童话——小寒的故事</t>
  </si>
  <si>
    <t>（四色）汉声中国童话——秋分的故事</t>
  </si>
  <si>
    <t>（四色）汉声中国童话——清明的故事</t>
  </si>
  <si>
    <t>（四色）汉声中国童话——夏至的故事</t>
  </si>
  <si>
    <t>（四色）汉声中国童话——立春的故事</t>
  </si>
  <si>
    <t>（四色）汉声中国童话——惊蛰的故事</t>
  </si>
  <si>
    <t>（四色）汉声中国童话——白露的故事</t>
  </si>
  <si>
    <t>汉声杂志社编写</t>
  </si>
  <si>
    <t>（四色）汉声中国童话——立夏的故事</t>
  </si>
  <si>
    <t>（四色）汉声中国童话——大寒的故事</t>
  </si>
  <si>
    <t>（四色）汉声中国童话——小暑的故事</t>
  </si>
  <si>
    <t>（四色）汉声中国童话——霜降的故事</t>
  </si>
  <si>
    <t>唐诗精选</t>
  </si>
  <si>
    <t>动物魔法日记-穿越魔法草原之旅 （彩绘注音）</t>
  </si>
  <si>
    <t>秦爱梅著 长鼻子叔叔绘</t>
  </si>
  <si>
    <t>冰心奖获奖作家原创书系：流向大海的河</t>
  </si>
  <si>
    <t>先生教你写文章：写作杂谈</t>
  </si>
  <si>
    <t>科学的启蒙：大地为何颤抖</t>
  </si>
  <si>
    <t>新疆科学技术出版社</t>
  </si>
  <si>
    <t>我的第一套课外故事书：我的第一本生理 故事书</t>
  </si>
  <si>
    <t>上海科学普及出版社</t>
  </si>
  <si>
    <t>王迎辉</t>
  </si>
  <si>
    <t>我的第一套课外故事书：我的第一本体育 故事书</t>
  </si>
  <si>
    <t>马善峰</t>
  </si>
  <si>
    <t>17/小熊和小狐：今天，小熊跟往常不同</t>
  </si>
  <si>
    <t>2019/04/01</t>
  </si>
  <si>
    <t>17/小熊和小狐：开心吧，小狐</t>
  </si>
  <si>
    <t>17/小熊和小狐：找到的朋友</t>
  </si>
  <si>
    <t>国际文学大奖得主经典文库-发现太平洋</t>
  </si>
  <si>
    <t>国际文学大奖得主经典文库-人类的故事（上）</t>
  </si>
  <si>
    <t>国际文学大奖得主经典文库-人类的故事（下）</t>
  </si>
  <si>
    <t>聆听感悟大师经典：韩愈名篇名句赏读</t>
  </si>
  <si>
    <t>我的第一套课外故事书：我的第一本物理故事书</t>
  </si>
  <si>
    <t>上海科学普及</t>
  </si>
  <si>
    <t>2023-02-01</t>
  </si>
  <si>
    <t>丁立荣</t>
  </si>
  <si>
    <t>我的第一套课外故事书——我的第一本动物故事书（四色）</t>
  </si>
  <si>
    <t>余枫编著</t>
  </si>
  <si>
    <t>象棋阶梯课堂系列：象棋初级实用残局及其训练测试  修订版</t>
  </si>
  <si>
    <t>2022-06-02</t>
  </si>
  <si>
    <t>G891.2</t>
  </si>
  <si>
    <t>傅宝胜  编著</t>
  </si>
  <si>
    <t>红色经典连环画库：党的儿女·王杰</t>
  </si>
  <si>
    <t>朱羽</t>
  </si>
  <si>
    <t>红色经典连环画库：党的儿女·刘胡兰</t>
  </si>
  <si>
    <t>我的第一本音乐故事书（四色）</t>
  </si>
  <si>
    <t>上海科普及</t>
  </si>
  <si>
    <t>张晓天编著</t>
  </si>
  <si>
    <t>小学生400字：优秀作文大全·适用三四年级（双色）</t>
  </si>
  <si>
    <t>童年（六年级上册）</t>
  </si>
  <si>
    <t>格林童话（三年级上册）</t>
  </si>
  <si>
    <t>欧洲民间故事</t>
  </si>
  <si>
    <t>王楠</t>
  </si>
  <si>
    <t>红色经典连环画库——军旗颂：延安之战</t>
  </si>
  <si>
    <t>宋怀林</t>
  </si>
  <si>
    <t>红色经典连环画库——军旗颂：湘江侦察</t>
  </si>
  <si>
    <t>陈云华</t>
  </si>
  <si>
    <t>红色经典连环画库——军旗颂：51号兵站</t>
  </si>
  <si>
    <t>阮恩泽</t>
  </si>
  <si>
    <t>红色经典连环画库——军旗颂：赤胆忠心</t>
  </si>
  <si>
    <t>傅洪生</t>
  </si>
  <si>
    <t>红色经典连环画库——军旗颂：英雄小八路</t>
  </si>
  <si>
    <t>韩伍</t>
  </si>
  <si>
    <t>少儿棋类冠军课堂系列：少儿象棋（比赛篇）</t>
  </si>
  <si>
    <t>丁凌云</t>
  </si>
  <si>
    <t>红色经典连环画库——党的儿女：节振国</t>
  </si>
  <si>
    <t>王瑞</t>
  </si>
  <si>
    <t>红色经典连环画库——党的儿女：董存瑞</t>
  </si>
  <si>
    <t>张辛国</t>
  </si>
  <si>
    <t>红色经典连环画库——党的儿女：焦裕禄</t>
  </si>
  <si>
    <t>章耀达</t>
  </si>
  <si>
    <t>（四色）中国儿童阅读大全集——培养非凡女孩的公主童话（注音版）</t>
  </si>
  <si>
    <t>邢越</t>
  </si>
  <si>
    <t>奇趣科学馆：关于生活的N个为什么</t>
  </si>
  <si>
    <t>格润轩</t>
  </si>
  <si>
    <t>奇趣科学馆：关于植物的N个为什么</t>
  </si>
  <si>
    <t>重庆出版</t>
  </si>
  <si>
    <t>奇趣科学馆：关于天气的N个为什么</t>
  </si>
  <si>
    <t>王振民</t>
  </si>
  <si>
    <t>快乐读书吧三年级上册：稻草人</t>
  </si>
  <si>
    <t>快乐读书吧读红色经典：小英雄雨来</t>
  </si>
  <si>
    <t>快乐读书吧六年级上册：童年</t>
  </si>
  <si>
    <t>快乐读书吧：中国古代神话故事</t>
  </si>
  <si>
    <t>我的第一套课外故事书：我的第一本语文故事书【彩图版】</t>
  </si>
  <si>
    <t>上海科普出版</t>
  </si>
  <si>
    <t>纪海英</t>
  </si>
  <si>
    <t>我的第一套课外故事书：我的第一本化学故事书【彩图版】</t>
  </si>
  <si>
    <t>聂运生</t>
  </si>
  <si>
    <t>（四色）语文书中的名家名作·二年级——小柳树和小枣树（注音版）</t>
  </si>
  <si>
    <t>围棋进阶宝典系列——中级篇·围棋计算力训练</t>
  </si>
  <si>
    <t>马自正</t>
  </si>
  <si>
    <t>名家名著阅读丛书——雷锋日记</t>
  </si>
  <si>
    <t>名家名著阅读丛书——济南的冬天</t>
  </si>
  <si>
    <t>名家名著阅读丛书——泰戈尔诗选</t>
  </si>
  <si>
    <t>（印）泰戈尔</t>
  </si>
  <si>
    <t>名家名著阅读丛书——鲁迅杂文精选</t>
  </si>
  <si>
    <t>名家名著阅读丛书——呐喊</t>
  </si>
  <si>
    <t>名家名著阅读丛书——茶馆</t>
  </si>
  <si>
    <t>名家名著阅读丛书——城南旧事</t>
  </si>
  <si>
    <t>社版 中小学生阅读指导丛书·彩插励志版071——绿山墙的安妮</t>
  </si>
  <si>
    <t>（加）露西·莫德 蒙哥马利</t>
  </si>
  <si>
    <t>社版 中小学生阅读指导丛书·彩插励志版074——神秘岛</t>
  </si>
  <si>
    <t>（法）儒勒·凡尔纳 顾微微译</t>
  </si>
  <si>
    <t>社版 中小学生阅读指导丛书·彩插励志版018——红楼梦</t>
  </si>
  <si>
    <t>（清）曹雪芹 周书文译</t>
  </si>
  <si>
    <t>小学生校园励志系列：妈妈不是我的佣人</t>
  </si>
  <si>
    <t>2023-12-03</t>
  </si>
  <si>
    <t>荣红燕（）第号</t>
  </si>
  <si>
    <t>小学生校园励志系列：努力让我更优秀</t>
  </si>
  <si>
    <t>小学生校园励志系列：我的责任 我来扛</t>
  </si>
  <si>
    <t>李诗瑶（）第号</t>
  </si>
  <si>
    <t>小学生校园励志系列：自信让我更快乐</t>
  </si>
  <si>
    <t>陈娜（）第号</t>
  </si>
  <si>
    <t>小学生校园励志系列——和坏习惯说再见（2020年总署农家书屋推荐目录）</t>
  </si>
  <si>
    <t>小学生校园励志系列——男子汉养成记（2020年总署农家书屋推荐目录）</t>
  </si>
  <si>
    <t>谢静（）第号</t>
  </si>
  <si>
    <t>小学生校园励志系列——受欢迎的小秘密（2020年总署农家书屋推荐目录）</t>
  </si>
  <si>
    <t>李小美（）第号</t>
  </si>
  <si>
    <t>小学生校园励志系列——写作业并不难</t>
  </si>
  <si>
    <t>荣红燕</t>
  </si>
  <si>
    <t>校园故事（拼音版）：表哥表弟一家亲</t>
  </si>
  <si>
    <t>H215.4</t>
  </si>
  <si>
    <t>校园故事（拼音版）：同桌同桌排排坐</t>
  </si>
  <si>
    <t>我的第一本美术故事书（四色）</t>
  </si>
  <si>
    <t>张晓天</t>
  </si>
  <si>
    <t>我的第一本植物故事书（四色）</t>
  </si>
  <si>
    <t>余枫</t>
  </si>
  <si>
    <t>格林童话</t>
  </si>
  <si>
    <t>美·马克吐温</t>
  </si>
  <si>
    <t>金银岛</t>
  </si>
  <si>
    <t>罗伯特路易斯史蒂文森</t>
  </si>
  <si>
    <t>语文核心素养阅读丛书：名人故事</t>
  </si>
  <si>
    <t/>
  </si>
  <si>
    <t>李维艳</t>
  </si>
  <si>
    <t>少年美术故事</t>
  </si>
  <si>
    <t>语文核心素养阅读丛书：鲁滨孙漂流记</t>
  </si>
  <si>
    <t>英 笛福</t>
  </si>
  <si>
    <t>艾青诗选</t>
  </si>
  <si>
    <t>法 凡尔纳</t>
  </si>
  <si>
    <t>语文新课标必读丛书：朝花夕拾</t>
  </si>
  <si>
    <t>i</t>
  </si>
  <si>
    <t>青少年心理异常与保健</t>
  </si>
  <si>
    <t>郑晓边</t>
  </si>
  <si>
    <t>打开地图探索历史：世界史（四色）</t>
  </si>
  <si>
    <t>中国地图出版社</t>
  </si>
  <si>
    <t>自然史</t>
  </si>
  <si>
    <t>布封</t>
  </si>
  <si>
    <t>中华上下五千年</t>
  </si>
  <si>
    <t>呼兰河传</t>
  </si>
  <si>
    <t>劳拉·英格斯·怀德</t>
  </si>
  <si>
    <t>福尔摩斯探案集</t>
  </si>
  <si>
    <t xml:space="preserve">柯南道尔 </t>
  </si>
  <si>
    <t>成语故事</t>
  </si>
  <si>
    <t xml:space="preserve">刘心武 </t>
  </si>
  <si>
    <t>爱丽丝漫游奇境</t>
  </si>
  <si>
    <t>英 卡罗尔</t>
  </si>
  <si>
    <t>世说新语</t>
  </si>
  <si>
    <t>刘义庆</t>
  </si>
  <si>
    <t>中国神话故事</t>
  </si>
  <si>
    <t>晋商经营智慧</t>
  </si>
  <si>
    <t>张正明张舒</t>
  </si>
  <si>
    <t>时间旅行者系列：王朝启示录</t>
  </si>
  <si>
    <t>（葡）罗莎</t>
  </si>
  <si>
    <t>中华经典精粹解读--大学·中庸·孝经（2016年教育部推荐）（禁止网店销售）</t>
  </si>
  <si>
    <t>王国轩</t>
  </si>
  <si>
    <t>国学经典读本--世说新语·六朝的清谈（漫画彩版全本）(塑封)</t>
  </si>
  <si>
    <t>陶行知教育名论精要：教师读本</t>
  </si>
  <si>
    <t>周洪宇</t>
  </si>
  <si>
    <t>大质量 惠天下——全民质量教育图解版 科普书系：“挑食”宝典：饮食营养与安 全</t>
  </si>
  <si>
    <t>张永慧</t>
  </si>
  <si>
    <t>稻里稻外</t>
  </si>
  <si>
    <t>陈绍龙</t>
  </si>
  <si>
    <t>中国戏曲故事.传统京剧卷</t>
  </si>
  <si>
    <t>中国文联出版社</t>
  </si>
  <si>
    <t>张实</t>
  </si>
  <si>
    <t>唐浩明评点曾国藩语录：超值版</t>
  </si>
  <si>
    <t>2015-11</t>
  </si>
  <si>
    <t>唐浩明</t>
  </si>
  <si>
    <t>学英语 讲中国故事·饮食文化篇</t>
  </si>
  <si>
    <t>程晓堂等</t>
  </si>
  <si>
    <t>中华文化解码：几案风韵：古典家具的气 质之美</t>
  </si>
  <si>
    <t>焦杰</t>
  </si>
  <si>
    <t>中国女孩：忘忧花开</t>
  </si>
  <si>
    <t>戴萦袅等</t>
  </si>
  <si>
    <t>中国古代文史经典读本：刘禹锡白居易诗 选评</t>
  </si>
  <si>
    <t>肖瑞峰等</t>
  </si>
  <si>
    <t>暖心美读书：名师导读美绘版：“下次开 船”港</t>
  </si>
  <si>
    <t>核与辐射安全科普系列丛书：辐射防护</t>
  </si>
  <si>
    <t>遗迹，文明的基因</t>
  </si>
  <si>
    <t>苏欣</t>
  </si>
  <si>
    <t>生活启蒙：国际安徒生奖获奖作家导读</t>
  </si>
  <si>
    <t>张公善</t>
  </si>
  <si>
    <t>儿童财商读本：憨宝“满满”的愿望</t>
  </si>
  <si>
    <t>经济科学出版社</t>
  </si>
  <si>
    <t>（巴）雷纳尔多·多明戈斯等</t>
  </si>
  <si>
    <t>儿童财商读本：“穷”憨宝的“富”生活</t>
  </si>
  <si>
    <t>星星离我们有多远</t>
  </si>
  <si>
    <t>卞毓麟</t>
  </si>
  <si>
    <t>微童话好成长丛书：谭旭东微童话</t>
  </si>
  <si>
    <t>红色少年小说系列：三根金条</t>
  </si>
  <si>
    <t>口腔疾病与全身健康</t>
  </si>
  <si>
    <t>科学技术文献出版社</t>
  </si>
  <si>
    <t>李毅萍</t>
  </si>
  <si>
    <t>动物，你好：恐龙，你好</t>
  </si>
  <si>
    <t>巨英等</t>
  </si>
  <si>
    <t>元素的故事</t>
  </si>
  <si>
    <t>黑龙江科学技术出 版社</t>
  </si>
  <si>
    <t>（苏）依·尼查叶夫等</t>
  </si>
  <si>
    <t>中国成语章回新小说：小动物演义.6，喜 从天降</t>
  </si>
  <si>
    <t>现代出版社</t>
  </si>
  <si>
    <t>齐锋等</t>
  </si>
  <si>
    <t>中国成语章回新小说：小动物演义.1，握 手言和</t>
  </si>
  <si>
    <t>红色家风</t>
  </si>
  <si>
    <t>张天清</t>
  </si>
  <si>
    <t>中国成语章回新小说：小动物演义.4，各 有千秋</t>
  </si>
  <si>
    <t>中国成语章回新小说：小动物演义.3，居 安思危</t>
  </si>
  <si>
    <t>中国成语章回新小说：小动物演义.5，妙 趣横生</t>
  </si>
  <si>
    <t>中国成语章回新小说：小动物演义.2，形 影不离</t>
  </si>
  <si>
    <t>“沸点”科幻丛书：海穹英雌传·1，金鳞汗女</t>
  </si>
  <si>
    <t>李伍薰</t>
  </si>
  <si>
    <t>《中国近现代史纲要》导读</t>
  </si>
  <si>
    <t>四川大学出版社</t>
  </si>
  <si>
    <t>王珲</t>
  </si>
  <si>
    <t>17/魔法小子系列1——原来老妈有魔法</t>
  </si>
  <si>
    <t>17核心 拼音版：住在楼上的猫</t>
  </si>
  <si>
    <t>故事大王精选童话卷：阿吉神灯</t>
  </si>
  <si>
    <t>2022/07/19</t>
  </si>
  <si>
    <t>《故事大王》编辑部</t>
  </si>
  <si>
    <t>故事大王精选童话卷：丑龙传奇</t>
  </si>
  <si>
    <t>故事大王精选校园卷：值班室后有条狗</t>
  </si>
  <si>
    <t>连Google也抓狂的冷知识(彩图)科技篇</t>
  </si>
  <si>
    <t>侯书议</t>
  </si>
  <si>
    <t>魔法小子系列4：做怪坏事的怪坏蛋</t>
  </si>
  <si>
    <t>探索未知丛书:海洋开发</t>
  </si>
  <si>
    <t>P74-49</t>
  </si>
  <si>
    <t>林俊炯</t>
  </si>
  <si>
    <t>探索未知丛书:昆虫与仿生</t>
  </si>
  <si>
    <t>Q96-49</t>
  </si>
  <si>
    <t>陈小钰</t>
  </si>
  <si>
    <t>探索未知丛书:绿色能源</t>
  </si>
  <si>
    <t>X382-49</t>
  </si>
  <si>
    <t>张辉</t>
  </si>
  <si>
    <t>探索未知丛书:纳米世界</t>
  </si>
  <si>
    <t>TB303-49</t>
  </si>
  <si>
    <t>周坚白</t>
  </si>
  <si>
    <t>我会你不会的科学小魔术（四色）</t>
  </si>
  <si>
    <t>2018/08/01</t>
  </si>
  <si>
    <t>汪婷婷</t>
  </si>
  <si>
    <t>聆听家训（勉学篇）</t>
  </si>
  <si>
    <t>中小学生课外阅读文学经典：少年维特的烦恼</t>
  </si>
  <si>
    <t>黄敬甫</t>
  </si>
  <si>
    <t>快乐阅读书系：中国戏剧·入门寻味</t>
  </si>
  <si>
    <t>刘薛蒂</t>
  </si>
  <si>
    <t>中小学生课外阅读文学经典：富兰克林自传</t>
  </si>
  <si>
    <t>俞心瑶</t>
  </si>
  <si>
    <t>繁星书系：不完美男孩</t>
  </si>
  <si>
    <t>邹超</t>
  </si>
  <si>
    <t>【2020总署】红色初心丛书：长征精神</t>
  </si>
  <si>
    <t>中国红色教育电影连环画丛书-群英会</t>
  </si>
  <si>
    <t>中国电影</t>
  </si>
  <si>
    <t>海底沉机</t>
  </si>
  <si>
    <t>沙漠惊魂</t>
  </si>
  <si>
    <t>噩梦谷奇案</t>
  </si>
  <si>
    <t>故事大王</t>
  </si>
  <si>
    <t>消失的星期一</t>
  </si>
  <si>
    <t>故事大王编辑部</t>
  </si>
  <si>
    <t>惹我就别想跑</t>
  </si>
  <si>
    <t>嘴巴广播操</t>
  </si>
  <si>
    <t>雄豹</t>
  </si>
  <si>
    <t>许连旺</t>
  </si>
  <si>
    <t>蟾蜍大侠（四色注音）</t>
  </si>
  <si>
    <t>小河丁丁</t>
  </si>
  <si>
    <t>不和女生斗气</t>
  </si>
  <si>
    <t>幸福像花开</t>
  </si>
  <si>
    <t>每个人都是挖呀挖的孩子</t>
  </si>
  <si>
    <t>赵霞</t>
  </si>
  <si>
    <t>穿越时空的古代朋友</t>
  </si>
  <si>
    <t>名句诵读 （注音）</t>
  </si>
  <si>
    <t>程洪,李莉,杨丽 等 编</t>
  </si>
  <si>
    <t>激战鳄鱼贼（双色）</t>
  </si>
  <si>
    <t>哈爸</t>
  </si>
  <si>
    <t>永居香草山（四色）</t>
  </si>
  <si>
    <t>万物运转的秘密</t>
  </si>
  <si>
    <t>海底水世界（四色）</t>
  </si>
  <si>
    <t>卡通地质【彩图版】</t>
  </si>
  <si>
    <t>地质大学出版</t>
  </si>
  <si>
    <t>中西动物小说大王纪念典藏书系：野牛传奇·奇灵厄姆野牛【注音版】</t>
  </si>
  <si>
    <t>儿童幻想文学—神隐大陆13：消失的迷雾之城</t>
  </si>
  <si>
    <t>儿童幻想文学—神隐大陆7：帝央楼的魔鬼训练</t>
  </si>
  <si>
    <t>怪蛋之谜</t>
  </si>
  <si>
    <t>花背小乌龟</t>
  </si>
  <si>
    <t>稀奇古怪的龙</t>
  </si>
  <si>
    <t>蓝鲸的眼睛</t>
  </si>
  <si>
    <t>住在楼上的猫</t>
  </si>
  <si>
    <t>（四色）名家经典童话悦读系列——月光下的肚肚狼</t>
  </si>
  <si>
    <t>冰波桥梁书系列：红蜻蜓 红蜻蜓【彩图版】</t>
  </si>
  <si>
    <t>冰波桥梁书系列：大象的耳朵【彩图版】</t>
  </si>
  <si>
    <t>冰波桥梁书系列：恐龙鲁鲁【彩图版】</t>
  </si>
  <si>
    <t>雷锋读本系列：学习雷锋好榜样—雷锋精神小学读本【注音版】</t>
  </si>
  <si>
    <t>京蕾</t>
  </si>
  <si>
    <t>雷锋读本系列：雷锋的故事【注音版】</t>
  </si>
  <si>
    <t>苗苗</t>
  </si>
  <si>
    <t>雷锋读本系列：雷锋日记【注音版】</t>
  </si>
  <si>
    <t>快乐阅读书系：秒杀错别字</t>
  </si>
  <si>
    <t>饶书琼</t>
  </si>
  <si>
    <t>改变世界的名人：小小探险家【中英双语】</t>
  </si>
  <si>
    <t>贾玉梅</t>
  </si>
  <si>
    <t>改变世界的名人：小小音乐家【中英双语】</t>
  </si>
  <si>
    <t>徐志坚</t>
  </si>
  <si>
    <t>改变世界的名人：小小科学家【中英双语】</t>
  </si>
  <si>
    <t>江楷煜</t>
  </si>
  <si>
    <t>改变世界的名人：小小绘画家【中英双语】</t>
  </si>
  <si>
    <t>改变世界的名人：小小领导者【中英双语】</t>
  </si>
  <si>
    <t>吕蕾</t>
  </si>
  <si>
    <t>改变世界的名人：小小发明家【中英双语】</t>
  </si>
  <si>
    <t>张文俊·奇趣童话故事系列《工具总动员》</t>
  </si>
  <si>
    <t>诺贝尔文学奖获奖大师儿童作品经典——蜜蜂公主</t>
  </si>
  <si>
    <t>大象</t>
  </si>
  <si>
    <t>（法）阿纳托尔·法郎士</t>
  </si>
  <si>
    <t>诺贝尔文学奖获奖大师儿童作品经典——丛林故事</t>
  </si>
  <si>
    <t>（英）约瑟夫·鲁德亚德·吉卜林</t>
  </si>
  <si>
    <t>（四色）中国历史文化名人画传系列——陶渊明画传</t>
  </si>
  <si>
    <t>朱虹 张雷</t>
  </si>
  <si>
    <t>流金百年·中国儿童文学必读——满山打鬼子</t>
  </si>
  <si>
    <t>流金百年·中国儿童文学必读——红烛 死水</t>
  </si>
  <si>
    <t>新时代好少年成长系列:在母亲期待的目光里成长</t>
  </si>
  <si>
    <t>G479</t>
  </si>
  <si>
    <t>阳光姐姐小书房: 老天会爱笨小孩</t>
  </si>
  <si>
    <t>一条看不见的线</t>
  </si>
  <si>
    <t>王玉华</t>
  </si>
  <si>
    <t>阿鲸的世界</t>
  </si>
  <si>
    <t>四川文艺出版社</t>
  </si>
  <si>
    <t>赵卯卯</t>
  </si>
  <si>
    <t>神隐大陆8：神秘任务</t>
  </si>
  <si>
    <t>神隐大陆10：太阳的潮汐</t>
  </si>
  <si>
    <t>神隐大陆11：伊利亚的通天神殿</t>
  </si>
  <si>
    <t>神隐大陆2：蓝湖的水下世界</t>
  </si>
  <si>
    <t>神隐大陆15：麒麟千千结</t>
  </si>
  <si>
    <t>神隐大陆12：天空下的结晶之战</t>
  </si>
  <si>
    <t>神隐大陆16：双子阴阳师</t>
  </si>
  <si>
    <t>神隐大陆4：麒麟符的秘密</t>
  </si>
  <si>
    <t>神隐大陆9：大地伤痕的传说</t>
  </si>
  <si>
    <t>神隐大陆3：金色的无垠草地</t>
  </si>
  <si>
    <t>神隐大陆5：麒麟神兽的预告</t>
  </si>
  <si>
    <t>神隐大陆1：浮岛初联盟</t>
  </si>
  <si>
    <t>影踪召集令</t>
  </si>
  <si>
    <t>飞向陆地的女孩</t>
  </si>
  <si>
    <t>小宇宙探微</t>
  </si>
  <si>
    <t>森林报·夏</t>
  </si>
  <si>
    <t>趣味游戏设计之猫咪侠历险记（四色）</t>
  </si>
  <si>
    <t>浙江摄影出版社</t>
  </si>
  <si>
    <t>刘金鹏 裘炯涛</t>
  </si>
  <si>
    <t>中国大百科全书.名家文库：中国历史</t>
  </si>
  <si>
    <t>龚丽</t>
  </si>
  <si>
    <t>半狼巴利</t>
  </si>
  <si>
    <t>[美] 詹姆斯·奥利弗·柯尔伍德　著，杨天庆　等译</t>
  </si>
  <si>
    <t>细菌世界历险记</t>
  </si>
  <si>
    <t>中国学生百科全书校园版：艺术</t>
  </si>
  <si>
    <t>左右脑快速作文</t>
  </si>
  <si>
    <t>17教育部 拼音版：辣狼甜狐的餐馆</t>
  </si>
  <si>
    <t>2019-04-30</t>
  </si>
  <si>
    <t>17教育部 拼音版：露珠项链</t>
  </si>
  <si>
    <t>17教育部 桃桃丛书美绘版：第十二只枯叶蝶</t>
  </si>
  <si>
    <t>17教育部 拼音版：牛奶瓶里的巨人</t>
  </si>
  <si>
    <t>潘金英 潘明珠</t>
  </si>
  <si>
    <t>毕加索</t>
  </si>
  <si>
    <t>南开中华典藏文库：老子精译：诵读版</t>
  </si>
  <si>
    <t>任增霞</t>
  </si>
  <si>
    <t>先生教你写文章：文章体例</t>
  </si>
  <si>
    <t>谭正璧</t>
  </si>
  <si>
    <t>跟着本书游天下：未完成的旅行</t>
  </si>
  <si>
    <t>吉林人民出版社</t>
  </si>
  <si>
    <t>徐迅</t>
  </si>
  <si>
    <t>父母送给青春期男孩的枕边书</t>
  </si>
  <si>
    <t>胡琳</t>
  </si>
  <si>
    <t>红海棠丛书. 沈芬科学童话集萃：地缝中 的巨人</t>
  </si>
  <si>
    <t>红海棠丛书. 沈芬科学童话集萃：没嗓子 的歌唱家</t>
  </si>
  <si>
    <t>小学生爱看的趣味科学启蒙书.医学与科 技</t>
  </si>
  <si>
    <t>魔法象. 故事森林. 冰心奖25周年典藏书 系：远山有天使</t>
  </si>
  <si>
    <t>毛芦芦等</t>
  </si>
  <si>
    <t>小学生爱看的趣味科学启蒙书：能源与环保（19年教育部）</t>
  </si>
  <si>
    <t>TK01-49/X-49</t>
  </si>
  <si>
    <t>妈妈送给青春期女儿的枕边书（19年教育部）</t>
  </si>
  <si>
    <t>胡坤编著</t>
  </si>
  <si>
    <t>（彩绘注音版）影响孩子一生的国学启蒙经典:三字经</t>
  </si>
  <si>
    <t>内蒙古少年儿童</t>
  </si>
  <si>
    <t>2023-01-01</t>
  </si>
  <si>
    <t>品悦童书馆</t>
  </si>
  <si>
    <t>（彩绘注音版）影响孩子一生的国学启蒙经典:唐诗精选</t>
  </si>
  <si>
    <t>I22.742</t>
  </si>
  <si>
    <t>（彩绘注音版）影响孩子一生的国学启蒙经典：歇后语故事</t>
  </si>
  <si>
    <t>H136.31-49</t>
  </si>
  <si>
    <t>14/中华少年经典阅读书系(专色注音版）——典故故事</t>
  </si>
  <si>
    <t>武汉大学出版社</t>
  </si>
  <si>
    <t>中华少年经典阅读编委会</t>
  </si>
  <si>
    <t>14/中华少年经典阅读书系(专色注音版）——论语</t>
  </si>
  <si>
    <t>《中华少年经典阅读书系》编委会</t>
  </si>
  <si>
    <t>14/中华少年经典阅读书系(专色注音版）——幼学琼林</t>
  </si>
  <si>
    <t>14/中华少年经典阅读书系(专色注音版）---增广贤文</t>
  </si>
  <si>
    <t>D我的第一套百科全书·进阶版：武器大师[四色注音]</t>
  </si>
  <si>
    <t>经典名著轻松读——小巴掌童话</t>
  </si>
  <si>
    <t>天津人民美术出版社</t>
  </si>
  <si>
    <t>2019/07/01</t>
  </si>
  <si>
    <t>中小学生阅读书系：闻一多诗选</t>
  </si>
  <si>
    <t>苏辛词说</t>
  </si>
  <si>
    <t>顾随</t>
  </si>
  <si>
    <t>鲁迅小说精品</t>
  </si>
  <si>
    <t>中国文学名家精品：朱自清散文精品</t>
  </si>
  <si>
    <t>中国文学名家精品：朱湘诗歌精品</t>
  </si>
  <si>
    <t>朱湘</t>
  </si>
  <si>
    <t>中国文学名家精品：闻一多诗歌精品</t>
  </si>
  <si>
    <t>中国文学名家精品：石评梅散文精品</t>
  </si>
  <si>
    <t>石评梅</t>
  </si>
  <si>
    <t>中国文学名家精品：刘大白诗歌精品</t>
  </si>
  <si>
    <t>刘大白</t>
  </si>
  <si>
    <t>中国文学名家精品：刘半农诗歌精品</t>
  </si>
  <si>
    <t>刘半农</t>
  </si>
  <si>
    <t>中国文学名家精品：梁遇春散文精品</t>
  </si>
  <si>
    <t>梁遇春</t>
  </si>
  <si>
    <t>中国文学名家精品：戴望舒诗歌精品</t>
  </si>
  <si>
    <t>戴望舒</t>
  </si>
  <si>
    <t>郑振铎小说精品</t>
  </si>
  <si>
    <t>郑振铎</t>
  </si>
  <si>
    <t>郁达夫小说精品</t>
  </si>
  <si>
    <t>萧红小说精品</t>
  </si>
  <si>
    <t>石评梅小说精品</t>
  </si>
  <si>
    <t>穆时英小说精品</t>
  </si>
  <si>
    <t>穆时英</t>
  </si>
  <si>
    <t>庐隐小说精品</t>
  </si>
  <si>
    <t>庐隐</t>
  </si>
  <si>
    <t>蒋光慈小说精品</t>
  </si>
  <si>
    <t>中国文学名家精品：邹韬奋散文精品</t>
  </si>
  <si>
    <t>邹韬奋</t>
  </si>
  <si>
    <t>中国文学名家精品：殷夫诗歌精品</t>
  </si>
  <si>
    <t>中国文学名家精品：许地山散文精品</t>
  </si>
  <si>
    <t>中国文学名家精品：徐志摩散文精品</t>
  </si>
  <si>
    <t>中国文学名家精品：覃子豪诗歌精品</t>
  </si>
  <si>
    <t>覃子豪</t>
  </si>
  <si>
    <t>中国文学名家精品：鲁迅散文精品</t>
  </si>
  <si>
    <t>中国文学名家精品：林徽因散文精品</t>
  </si>
  <si>
    <t>林徽因</t>
  </si>
  <si>
    <t>中国文学名家精品：郁达夫散文精品</t>
  </si>
  <si>
    <t>中国文学名家精品：徐志摩诗歌精品</t>
  </si>
  <si>
    <t>中国文学名家精品：萧红散文精品</t>
  </si>
  <si>
    <t>中国文学名家精品：林徽因诗歌精品</t>
  </si>
  <si>
    <t>人性也疯狂（四色）（全五册不单卖）</t>
  </si>
  <si>
    <t>像哲学家一样思考（四色）（全五册不单卖）</t>
  </si>
  <si>
    <t>学霸作文：名师教你轻松写出满分作文·4年级（双色）</t>
  </si>
  <si>
    <t>学霸作文：名师教你轻松写出满分作文6年级（双色）</t>
  </si>
  <si>
    <t>2021-06-06</t>
  </si>
  <si>
    <t>朱孔娜</t>
  </si>
  <si>
    <t>大拇指禽龙·善良（四色）</t>
  </si>
  <si>
    <t>学霸作文：小学生200字限字作文</t>
  </si>
  <si>
    <t>刘晔</t>
  </si>
  <si>
    <t>悦天下：小学生必背经典文言文（双色）</t>
  </si>
  <si>
    <t>华中科技大学出版社</t>
  </si>
  <si>
    <t>文华</t>
  </si>
  <si>
    <t>小学生越学越用功的60条趣味学习妙招</t>
  </si>
  <si>
    <t>方平</t>
  </si>
  <si>
    <t>爱阅读·童年彩书坊：三国演义【彩图注音版】</t>
  </si>
  <si>
    <t>快乐读书吧六年级下册：骑鹅旅行记</t>
  </si>
  <si>
    <t>快乐读书吧六年级上册：爱的教育</t>
  </si>
  <si>
    <t>快乐读书吧：中国民间故事</t>
  </si>
  <si>
    <t>孙侃</t>
  </si>
  <si>
    <t>快乐读书吧：非洲民间故事</t>
  </si>
  <si>
    <t>尚金格</t>
  </si>
  <si>
    <t>（四色）名家校园儿童文学丛书——恐龙哪里去了</t>
  </si>
  <si>
    <t>从小爱看的彩绘小百科：亲近自然</t>
  </si>
  <si>
    <t>王平辉</t>
  </si>
  <si>
    <t>从小爱看的彩绘小百科：植物奇趣</t>
  </si>
  <si>
    <t>从小爱看的彩绘小百科：动物朋友</t>
  </si>
  <si>
    <t>米豆豆上学记1：竞选女生班长</t>
  </si>
  <si>
    <t>冰夫</t>
  </si>
  <si>
    <t>米豆豆上学记4：我是快乐女生</t>
  </si>
  <si>
    <t>米豆豆上学记2：挑战女1号</t>
  </si>
  <si>
    <t>米豆豆上学记：3.再见.坏情绪女孩！</t>
  </si>
  <si>
    <t>中小学生阅读书系——呼兰河传</t>
  </si>
  <si>
    <t>湖南文艺</t>
  </si>
  <si>
    <t>阅经典·中国少儿文学名家读本：树叶船（四色注音版）</t>
  </si>
  <si>
    <t>中华少年经典阅读书系(专色注音版）——朗诵诗歌</t>
  </si>
  <si>
    <t>中华少年经典阅读书系(专色注音版）---千家诗</t>
  </si>
  <si>
    <t>中华少年经典阅读书系(专色注音版）---少年儿童百科</t>
  </si>
  <si>
    <t>中华少年经典阅读书系(专色注音版）---十万个为什么</t>
  </si>
  <si>
    <t>中华少年经典阅读书系(专色注音版）——宋词故事</t>
  </si>
  <si>
    <t>中华少年经典阅读书系(专色注音版）——笑话故事</t>
  </si>
  <si>
    <t>柔石小说精品（双色）</t>
  </si>
  <si>
    <t>郭艳红</t>
  </si>
  <si>
    <t>三毛流浪记</t>
  </si>
  <si>
    <t>中国电影出版社</t>
  </si>
  <si>
    <t>我们村里的年轻人·续</t>
  </si>
  <si>
    <t>沈芬科学童话集萃·肚子里的蛙鸣</t>
  </si>
  <si>
    <t>中华经典精粹解读--韩非子（2016年教育部推荐）（禁止网店销售）</t>
  </si>
  <si>
    <t>高小慧 陈才</t>
  </si>
  <si>
    <t>董宏猷品藏书系：少男少女进行曲</t>
  </si>
  <si>
    <t>百读不厌的经典故事：少年音乐和美术故 事</t>
  </si>
  <si>
    <t>留守儿童成长故事系列：乡下孩子与城里 娃</t>
  </si>
  <si>
    <t>徐继东等</t>
  </si>
  <si>
    <t>春天的故事·纪念改革开放40周年儿童文 学原创书系：月光十里照荷塘</t>
  </si>
  <si>
    <t>邱美煊</t>
  </si>
  <si>
    <t>儿童财商读本：憨宝的钱币</t>
  </si>
  <si>
    <t>福建省第二届小学名师培养丛书：人文观照下的儿童美术教育（塑封）</t>
  </si>
  <si>
    <t>郑劭煌</t>
  </si>
  <si>
    <t>植物王国（四色）</t>
  </si>
  <si>
    <t>生活魔法（四色）</t>
  </si>
  <si>
    <t>动物世界（四色）</t>
  </si>
  <si>
    <t>历史文明（四色）</t>
  </si>
  <si>
    <t>数学奥秘（四色）</t>
  </si>
  <si>
    <t>语文知识（四色）</t>
  </si>
  <si>
    <t>不做粗心的人（注音版）</t>
  </si>
  <si>
    <t>我是最棒的（注音）</t>
  </si>
  <si>
    <t>白天鹅变丑小鸭（四色注音）</t>
  </si>
  <si>
    <t>延边大学出版社</t>
  </si>
  <si>
    <t>小海盗玛尼卡（四色注音）</t>
  </si>
  <si>
    <t>小熊与陌生客（四色注音）</t>
  </si>
  <si>
    <t>想成为画家的小象（四色注音）</t>
  </si>
  <si>
    <t>寻找大象的蚂蚁（四色注音）</t>
  </si>
  <si>
    <t>爱做梦的小兔子（四色注音）</t>
  </si>
  <si>
    <t>爱睡懒觉的小熊（四色注音）</t>
  </si>
  <si>
    <t>狐狸说反话（四色注音）</t>
  </si>
  <si>
    <t>小刺猬的冒险（四色注音）</t>
  </si>
  <si>
    <t>布布熊和蜗牛的约定（四色注音）</t>
  </si>
  <si>
    <t>想调动的青蛙（四色注音）</t>
  </si>
  <si>
    <t>小学生快乐成长记：老师，我要当班长</t>
  </si>
  <si>
    <t>河北人民出版</t>
  </si>
  <si>
    <t>小学生趣味成语：数字成语【彩图版】</t>
  </si>
  <si>
    <t>王凤林</t>
  </si>
  <si>
    <t>小学生趣味成语：人物成语【彩图版】</t>
  </si>
  <si>
    <t>小学生趣味成语：动物成语【彩图版】</t>
  </si>
  <si>
    <t>小学生趣味成语：成语游戏【彩图版】</t>
  </si>
  <si>
    <t>小学生趣味成语：成语接龙【彩图版】</t>
  </si>
  <si>
    <t>小学生机敏问答：天文地理【彩图版】</t>
  </si>
  <si>
    <t>小学生机敏问答：科学探索【彩图版】</t>
  </si>
  <si>
    <t>小学生快乐成长记：我长大了【注音版】</t>
  </si>
  <si>
    <t>小学生必知的十万个为什么：身边的科学篇【彩图注音版】</t>
  </si>
  <si>
    <t>童庆</t>
  </si>
  <si>
    <t>小学生必知的十万个为什么：现代科技篇【彩图注音版】</t>
  </si>
  <si>
    <t>小学生必知的十万个为什么：植物篇【彩图注音版】</t>
  </si>
  <si>
    <t>小学生必知的十万个为什么：天文篇【彩图注音版】</t>
  </si>
  <si>
    <t>小学生必知的十万个为什么：地理篇【彩图注音版】</t>
  </si>
  <si>
    <t>小学生必知的十万个为什么：动物篇【彩图注音版】</t>
  </si>
  <si>
    <t>小学生必知的十万个为什么：科学探索篇【彩图注音版】</t>
  </si>
  <si>
    <t>小学生必知的十万个为什么：自然探秘篇【彩图注音版】</t>
  </si>
  <si>
    <t>耳朵眼儿森林科学童话：兔子和蚯蚓的日记【彩图版】</t>
  </si>
  <si>
    <t>唐安兴</t>
  </si>
  <si>
    <t>耳朵眼儿森林科学童话：半个魔法【彩图版】</t>
  </si>
  <si>
    <t>耳朵眼儿森林科学童话：彩色的树叶裙【彩图版】</t>
  </si>
  <si>
    <t>耳朵眼儿森林科学童话：长鼻怪和胆小鬼【彩图版】</t>
  </si>
  <si>
    <t>手工漫时光（四色）</t>
  </si>
  <si>
    <t>李益</t>
  </si>
  <si>
    <t>弟子规</t>
  </si>
  <si>
    <t>牧铃少儿探险三部曲：勇闯大荒漠</t>
  </si>
  <si>
    <t>国家最高科学技术奖获得者书系·王选的故事</t>
  </si>
  <si>
    <t>丛中笑</t>
  </si>
  <si>
    <t>冰心奖获奖作家原创书系：爷爷的小木屋</t>
  </si>
  <si>
    <t>冰心奖获奖作家原创书系：沿途</t>
  </si>
  <si>
    <t>大探秘之旅：解读金字塔密码</t>
  </si>
  <si>
    <t>2017-02</t>
  </si>
  <si>
    <t>知识达人</t>
  </si>
  <si>
    <t>青少年百科图书馆：启蒙说法</t>
  </si>
  <si>
    <t>刘兴诗等</t>
  </si>
  <si>
    <t>中国古典名著精华：新唐书</t>
  </si>
  <si>
    <t>中国古典名著精华：贺铸词</t>
  </si>
  <si>
    <t>中国古典名著精华：汉魏六朝文</t>
  </si>
  <si>
    <t>七色阳光小少年：欣赏那束受伤的百合</t>
  </si>
  <si>
    <t>时代文艺出版社</t>
  </si>
  <si>
    <t>《语文报》编写组</t>
  </si>
  <si>
    <t>七色阳光小少年：你是我的一米阳光</t>
  </si>
  <si>
    <t>七色阳光小少年：月下听琴</t>
  </si>
  <si>
    <t>七色阳光小少年：邂逅蒲公英</t>
  </si>
  <si>
    <t>七色阳光小少年：幸会，再见</t>
  </si>
  <si>
    <t>七色阳光小少年：划过笔尖的梦想</t>
  </si>
  <si>
    <t>七色阳光小少年：最美的时光里遇见</t>
  </si>
  <si>
    <t>七色阳光小少年：会唱歌的花</t>
  </si>
  <si>
    <t>七色阳光小少年：浸润心灵的书香甘露</t>
  </si>
  <si>
    <t>七色阳光小少年：心中的向日葵</t>
  </si>
  <si>
    <t>七色阳光小少年：携带魔法的偷梦精灵</t>
  </si>
  <si>
    <t>七色阳光小少年：流动的花样年华</t>
  </si>
  <si>
    <t>七色阳光小少年：奶油瓜子</t>
  </si>
  <si>
    <t>七色阳光小少年：那条巷子的我们仨</t>
  </si>
  <si>
    <t>七色阳光小少年：没有眼泪的鱼</t>
  </si>
  <si>
    <t>七色阳光小少年：琴弦上的风信子</t>
  </si>
  <si>
    <t>七色阳光小少年：跳跃指尖的精灵</t>
  </si>
  <si>
    <t>七色阳光小少年：一道优美的弧线</t>
  </si>
  <si>
    <t>七色阳光小少年：追逐的脚步</t>
  </si>
  <si>
    <t>七色阳光小少年：追彩虹的人</t>
  </si>
  <si>
    <t>七色阳光小少年：飘着花香的微笑</t>
  </si>
  <si>
    <t>七色阳光小少年：这声音唤醒了我</t>
  </si>
  <si>
    <t>七色阳光小少年：牵着炊烟的手</t>
  </si>
  <si>
    <t>梦山书系：教师职场36忠告</t>
  </si>
  <si>
    <t>何捷</t>
  </si>
  <si>
    <t>与你同“聆”：小学音乐欣赏教学设计</t>
  </si>
  <si>
    <t>伍娜著</t>
  </si>
  <si>
    <t>身边的科学真好玩：传承文明的图书（四色）</t>
  </si>
  <si>
    <t>身边的科学真好玩：大有来头的小昆虫（四色）</t>
  </si>
  <si>
    <t>李芝颖</t>
  </si>
  <si>
    <t>身边的科学真好玩：跳舞的小火苗（四色）</t>
  </si>
  <si>
    <t>高伟 李芝颖</t>
  </si>
  <si>
    <t>身边的科学真好玩：拯救生命的抗生素（四色）</t>
  </si>
  <si>
    <t>(英)安妮·鲁尼</t>
  </si>
  <si>
    <t>身边的科学真好玩：“可怕”的牙医（四色）</t>
  </si>
  <si>
    <t>王国庆 徐俊俊</t>
  </si>
  <si>
    <t>身边的科学真好玩：不得不种的疫苗（四色）</t>
  </si>
  <si>
    <t>身边的科学真好玩：冲吧！厕所（四色）</t>
  </si>
  <si>
    <t>身边的科学真好玩：如影随形的手机（四色）</t>
  </si>
  <si>
    <t>石劲宇</t>
  </si>
  <si>
    <t>身边的科学真好玩：万万少不了的极端天气（四色）</t>
  </si>
  <si>
    <t>身边的科学真好玩：无处不在的细菌（四色）</t>
  </si>
  <si>
    <t>恐龙故事大王袁博系列：异特龙好高兴（四色注音）</t>
  </si>
  <si>
    <t>身边的科学真好玩：平淡“有”奇的水（四色）</t>
  </si>
  <si>
    <t>身边的科学真好玩：摸不得的电（四色）</t>
  </si>
  <si>
    <t>国学启蒙（美绘注音版）：忠厚传家三槐堂</t>
  </si>
  <si>
    <t>侯红霞</t>
  </si>
  <si>
    <t>中国小小少年百科全书--9 N-Q卷（四色）</t>
  </si>
  <si>
    <t>高盛荣</t>
  </si>
  <si>
    <t>皮波人物:青少年走进伟人丛书·传记故事-恩格斯</t>
  </si>
  <si>
    <t>罗范懿</t>
  </si>
  <si>
    <t>让你大吃一惊的科学 为什么洗澡时唱歌声音更好听：40个怪诞有趣的物理学问题</t>
  </si>
  <si>
    <t>(荷)赫尔曼斯</t>
  </si>
  <si>
    <t>中华经典精粹解读--唐诗（2016年教育部推荐）（禁止网店销售）</t>
  </si>
  <si>
    <t>傅璇琮 郝歆</t>
  </si>
  <si>
    <t>话说中国：《列国争雄》(上)公元前403 年至公元前221年的中国故事（全2册不单发）</t>
  </si>
  <si>
    <t>陈祖怀</t>
  </si>
  <si>
    <t>阶梯阅读.传统文化卷.15岁：幽默的叫卖 声</t>
  </si>
  <si>
    <t>真语文书系：于永正经典课例评析.口语 交际教学卷</t>
  </si>
  <si>
    <t>魏本亚</t>
  </si>
  <si>
    <t>阶梯阅读.传统文化卷.14岁：在宋朝过个 元宵节</t>
  </si>
  <si>
    <t>阶梯阅读.传统文化卷.13岁：酸梅汤和糖 葫芦</t>
  </si>
  <si>
    <t>阶梯阅读.科普科幻卷.14岁：让蚊子戴罪 立功</t>
  </si>
  <si>
    <t>阶梯阅读.科普科幻卷.13岁：植物不失眠</t>
  </si>
  <si>
    <t>暖心美读书：名师导读美绘版：少年的荣 耀</t>
  </si>
  <si>
    <t>乡村振兴战略简明读本</t>
  </si>
  <si>
    <t>《乡村振兴战略简明读本》编写 组</t>
  </si>
  <si>
    <t>科普大师经典馆：世界禽鸟物语</t>
  </si>
  <si>
    <t>（美）布拉文等</t>
  </si>
  <si>
    <t>急救自救：家庭版</t>
  </si>
  <si>
    <t>山西科学技术出版社</t>
  </si>
  <si>
    <t>李春深等</t>
  </si>
  <si>
    <t>大质量 惠天下——全民质量教育图解版 科普书系：古代计量拾零</t>
  </si>
  <si>
    <t>郑颖等</t>
  </si>
  <si>
    <t>科普大师经典馆：细菌与人</t>
  </si>
  <si>
    <t>四季汉字一岁诗</t>
  </si>
  <si>
    <t>张一清</t>
  </si>
  <si>
    <t>蟋蟀</t>
  </si>
  <si>
    <t>聂鑫森</t>
  </si>
  <si>
    <t>留守儿童成长故事系列：那油菜花开的日 子</t>
  </si>
  <si>
    <t>生命是一场孤独的旅行</t>
  </si>
  <si>
    <t>敦煌文艺出版社</t>
  </si>
  <si>
    <t>《读者原创版》杂志社</t>
  </si>
  <si>
    <t>大众健身运动防护精选问答及案例</t>
  </si>
  <si>
    <t>黄昀</t>
  </si>
  <si>
    <t>名家馆·谈艺录：沙孟海谈艺录</t>
  </si>
  <si>
    <t>上海书画出版社</t>
  </si>
  <si>
    <t>沙孟海书学院</t>
  </si>
  <si>
    <t>天津少爷</t>
  </si>
  <si>
    <t>肖克凡</t>
  </si>
  <si>
    <t>神木</t>
  </si>
  <si>
    <t>刘庆邦</t>
  </si>
  <si>
    <t>名家馆·谈艺录：齐白石谈艺录</t>
  </si>
  <si>
    <t>敖晋</t>
  </si>
  <si>
    <t>布谷鸟</t>
  </si>
  <si>
    <t>唐代长安与西域文明</t>
  </si>
  <si>
    <t>学林出版社</t>
  </si>
  <si>
    <t>向达</t>
  </si>
  <si>
    <t>纠结的生活垃圾</t>
  </si>
  <si>
    <t>成都西南交大出版社</t>
  </si>
  <si>
    <t>杨鲁</t>
  </si>
  <si>
    <t>西北野战军英雄谱：战地珍本记忆</t>
  </si>
  <si>
    <t>邵志勇</t>
  </si>
  <si>
    <t>暖心美读书：名师导读美绘版：我要做好 孩子</t>
  </si>
  <si>
    <t>神奇的丝路民间故事：伊朗民间故事</t>
  </si>
  <si>
    <t>安徽文艺出版社</t>
  </si>
  <si>
    <t>王一丹</t>
  </si>
  <si>
    <t>少年与鼠</t>
  </si>
  <si>
    <t>野莽</t>
  </si>
  <si>
    <t>神奇的丝路民间故事：匈牙利民间故事</t>
  </si>
  <si>
    <t>宋霞</t>
  </si>
  <si>
    <t>学英语 讲中国故事·科技成就篇</t>
  </si>
  <si>
    <t>暖心美读书：名师导读美绘版：闪闪的红 星</t>
  </si>
  <si>
    <t>学英语 讲中国故事·成语故事篇</t>
  </si>
  <si>
    <t>神奇的丝路民间故事：老挝民间故事</t>
  </si>
  <si>
    <t>姜永仁等</t>
  </si>
  <si>
    <t>表弟</t>
  </si>
  <si>
    <t>神奇的丝路民间故事：泰国民间故事</t>
  </si>
  <si>
    <t>裴晓睿</t>
  </si>
  <si>
    <t>初心之光：江西红色故事精选</t>
  </si>
  <si>
    <t>江西省关心下一代工作委员会</t>
  </si>
  <si>
    <t>赤壁</t>
  </si>
  <si>
    <t>刘醒龙</t>
  </si>
  <si>
    <t>缘缘堂随笔</t>
  </si>
  <si>
    <t>重读经典·科幻大师作品集：隐身人</t>
  </si>
  <si>
    <t>（英）赫伯特·乔治·威尔斯
（HGWells）等</t>
  </si>
  <si>
    <t>《阅读力》系列丛书：阅读的彼岸：世界 文化名人谈阅读</t>
  </si>
  <si>
    <t>闫英杰</t>
  </si>
  <si>
    <t>《阅读力》系列丛书：阅读的色彩：全球 各国阅读现状比较</t>
  </si>
  <si>
    <t>明清小品文系列：小窗幽记</t>
  </si>
  <si>
    <t>（明）陈继儒等</t>
  </si>
  <si>
    <t>青少年水域安全教育知识读本</t>
  </si>
  <si>
    <t>湖北科学技术出版社</t>
  </si>
  <si>
    <t>王斌</t>
  </si>
  <si>
    <t>青少年生涯教育的33个关键词</t>
  </si>
  <si>
    <t>重庆大学出版社</t>
  </si>
  <si>
    <t>钟敏</t>
  </si>
  <si>
    <t>西学大家系列：加缪自述</t>
  </si>
  <si>
    <t>天津人民出版社</t>
  </si>
  <si>
    <t>（法）加缪等</t>
  </si>
  <si>
    <t>经济谚语</t>
  </si>
  <si>
    <t>吴建生等</t>
  </si>
  <si>
    <t>国学经典500句</t>
  </si>
  <si>
    <t>上海社会科学院出 版社</t>
  </si>
  <si>
    <t>马超骏</t>
  </si>
  <si>
    <t>草木记</t>
  </si>
  <si>
    <t>沈阳出版社</t>
  </si>
  <si>
    <t>茶之书</t>
  </si>
  <si>
    <t>（日）冈仓天心等</t>
  </si>
  <si>
    <t>电信网络诈骗安全教育知识读本：中小学 生版</t>
  </si>
  <si>
    <t>曹金璇等</t>
  </si>
  <si>
    <t>小牛顿魔法科普馆：白色的宝藏：食盐</t>
  </si>
  <si>
    <t>深圳市海天出版社</t>
  </si>
  <si>
    <t>牛顿出版公司</t>
  </si>
  <si>
    <t>小牛顿魔法科普馆：光和色彩</t>
  </si>
  <si>
    <t>小牛顿魔法科普馆：遇见未来科技</t>
  </si>
  <si>
    <t>小牛顿魔法科普馆：人造卫星</t>
  </si>
  <si>
    <t>小牛顿魔法科普馆：人体的免疫兵团</t>
  </si>
  <si>
    <t>小牛顿科学与人文.故事中的科学：快乐 王子为什么让燕子飞回南方？：故事中的 动物世界</t>
  </si>
  <si>
    <t>小牛顿科学教育有限公司</t>
  </si>
  <si>
    <t>三片青姜</t>
  </si>
  <si>
    <t>狼妻</t>
  </si>
  <si>
    <t>藏獒渡魂</t>
  </si>
  <si>
    <t>王晋康少儿科幻系列：生命之歌</t>
  </si>
  <si>
    <t>科学普及出版社</t>
  </si>
  <si>
    <t>王晋康等</t>
  </si>
  <si>
    <t>金猴小队</t>
  </si>
  <si>
    <t>孙云晓</t>
  </si>
  <si>
    <t>米朵朵上学记：欢欢喜喜三年级</t>
  </si>
  <si>
    <t>彩虹桥中国名家原创桥梁书：两个小公主</t>
  </si>
  <si>
    <t>秦文君等</t>
  </si>
  <si>
    <t>王晋康少儿科幻系列：追K</t>
  </si>
  <si>
    <t>米朵朵上学记：风风雨雨六年级</t>
  </si>
  <si>
    <t>微生物大图鉴：微小神奇的病毒</t>
  </si>
  <si>
    <t>（日）北元宪利等</t>
  </si>
  <si>
    <t>微生物大图鉴：有好有坏的细菌</t>
  </si>
  <si>
    <t>《少年文艺》典藏书坊，全国儿童文学短 篇小说大赛金品典藏；13：摸大冷</t>
  </si>
  <si>
    <t>《少年文艺》编辑部</t>
  </si>
  <si>
    <t>王晋康少儿科幻系列：可爱的机器犬</t>
  </si>
  <si>
    <t>米朵朵上学记：洋洋洒洒五年级</t>
  </si>
  <si>
    <t>儿童文学图书馆·阿诗玛</t>
  </si>
  <si>
    <t>刘平元</t>
  </si>
  <si>
    <t>天地之旅科幻系列丛书：小飞船遭遇大灾 难</t>
  </si>
  <si>
    <t>艾天华</t>
  </si>
  <si>
    <t>中华民族优秀传统文化故事读本. 智</t>
  </si>
  <si>
    <t>中国农业科学技术 出版社</t>
  </si>
  <si>
    <t>王培胜</t>
  </si>
  <si>
    <t>中华民族优秀传统文化故事读本. 仁</t>
  </si>
  <si>
    <t>红色少年小说系列：汀江觅渡</t>
  </si>
  <si>
    <t>唐宝洪</t>
  </si>
  <si>
    <t>乔冬冬奇趣幻想系列丛书：拯救狼族特别 行动</t>
  </si>
  <si>
    <t>谢鑫</t>
  </si>
  <si>
    <t>中华民族优秀传统文化故事读本. 礼</t>
  </si>
  <si>
    <t>赵伟</t>
  </si>
  <si>
    <t>中华民族优秀传统文化故事读本. 义</t>
  </si>
  <si>
    <t>许瑞丽</t>
  </si>
  <si>
    <t>中华民族优秀传统文化故事读本. 信</t>
  </si>
  <si>
    <t>叶宏奇等</t>
  </si>
  <si>
    <t>牧铃少儿探险三部曲：荒野历险记</t>
  </si>
  <si>
    <t>奇妙的故事王国·塞翁失马</t>
  </si>
  <si>
    <t>曾智惠</t>
  </si>
  <si>
    <t>青藤少儿美术教程：描瓢画葫</t>
  </si>
  <si>
    <t>青藤人</t>
  </si>
  <si>
    <t>我的童玩</t>
  </si>
  <si>
    <t>奇妙的故事王国·好学的孔子</t>
  </si>
  <si>
    <t>童话梦工厂：丘吉尔上学</t>
  </si>
  <si>
    <t>廖胜根</t>
  </si>
  <si>
    <t>中国冰雪儿童文学. 童话卷：冰雪下的宫 殿</t>
  </si>
  <si>
    <t>窦晶</t>
  </si>
  <si>
    <t>奶奶的傻瓜相机</t>
  </si>
  <si>
    <t>大作家小故事书系：检讨的荣耀</t>
  </si>
  <si>
    <t>汽车怎么跑</t>
  </si>
  <si>
    <t>（韩）金必洙等</t>
  </si>
  <si>
    <t>乔冬冬奇趣幻想系列丛书：电脑骑士战记</t>
  </si>
  <si>
    <t>乔冬冬奇趣幻想系列丛书：变形校车魔法 师</t>
  </si>
  <si>
    <t>乔冬冬奇趣幻想系列丛书：72变小女生</t>
  </si>
  <si>
    <t>薇薇的周记</t>
  </si>
  <si>
    <t>梦之国</t>
  </si>
  <si>
    <t>2014-11</t>
  </si>
  <si>
    <t>周公度</t>
  </si>
  <si>
    <t>恐龙大揭秘：白垩纪大灭绝</t>
  </si>
  <si>
    <t>我们都长大了</t>
  </si>
  <si>
    <t>中国·廿四：中国节气：时间编织的二十 四道锦笺</t>
  </si>
  <si>
    <t>肖复兴等</t>
  </si>
  <si>
    <t>恐龙大揭秘：侏罗纪公园</t>
  </si>
  <si>
    <t>青少年励志丛书：院士的故事.1</t>
  </si>
  <si>
    <t>《院士的故事》编写组</t>
  </si>
  <si>
    <t>红色少年小说系列：南行记</t>
  </si>
  <si>
    <t>老姑母的船形别墅</t>
  </si>
  <si>
    <t>小兰安缇</t>
  </si>
  <si>
    <t>中国冰雪儿童文学. 童话卷：小树精大冒 险</t>
  </si>
  <si>
    <t>小牛顿科学与人文.成语中的科学：盘古 真的开辟了天地吗？：成语中的宇宙探险</t>
  </si>
  <si>
    <t>小牛顿科学与人文.故事中的科学：廉颇 为什么背着荆棘请罪？：故事中的植物秘 密</t>
  </si>
  <si>
    <t>小牛顿科学与人文.成语中的科学：为什 么藕断了丝却不断？：成语中的自然植物</t>
  </si>
  <si>
    <t>小牛顿科学与人文.故事中的科学：孙悟 空为什么难灭火焰山的火？：故事中的天 文地理</t>
  </si>
  <si>
    <t>天地之旅科幻系列丛书：臭脚丫惹来大麻 烦</t>
  </si>
  <si>
    <t>大作家小故事书系：三姐</t>
  </si>
  <si>
    <t>小牛顿科学与人文.成语中的科学：水真 的可以滴穿石头吗？：成语中的地球奥秘</t>
  </si>
  <si>
    <t>青少年科普.居家生活篇</t>
  </si>
  <si>
    <t>贵州科技出版社</t>
  </si>
  <si>
    <t>裴华</t>
  </si>
  <si>
    <t>可爱的科学：哇哦，下雨可以按时吗？</t>
  </si>
  <si>
    <t>青少年科普.交通出行篇</t>
  </si>
  <si>
    <t>陈一菘</t>
  </si>
  <si>
    <t>大作家小故事书系：丫头</t>
  </si>
  <si>
    <t>刘学林</t>
  </si>
  <si>
    <t>青少年科普.野外出行篇</t>
  </si>
  <si>
    <t>吴晋</t>
  </si>
  <si>
    <t>19教育部 神奇的丝路民间故事：柬埔寨 民间故事</t>
  </si>
  <si>
    <t>2020-06-08</t>
  </si>
  <si>
    <t>邓淑碧</t>
  </si>
  <si>
    <t>米多多上学记：嘻嘻哈哈四年级（19年教育部）</t>
  </si>
  <si>
    <t>东方</t>
  </si>
  <si>
    <t>2019-05-05</t>
  </si>
  <si>
    <t>米朵朵上学记：噼噼啪啪二年级（19年教育部）</t>
  </si>
  <si>
    <t>2019-05-04</t>
  </si>
  <si>
    <t>(2019年教育部）阶梯文库-科普科幻卷15岁-圆圆的肥皂泡</t>
  </si>
  <si>
    <t>神奇的丝路民间故事：俄罗斯民间故事（2019年教育部）</t>
  </si>
  <si>
    <t>安徽文艺</t>
  </si>
  <si>
    <t>I512.73</t>
  </si>
  <si>
    <t>姜永仁</t>
  </si>
  <si>
    <t>军事·国家的骨骼（19教育部）（青少年读物）</t>
  </si>
  <si>
    <t>殷崇高 著</t>
  </si>
  <si>
    <t>2019年教育部 老一辈革命家风采：周恩来风采</t>
  </si>
  <si>
    <t>浙江美术出版社</t>
  </si>
  <si>
    <t>中国中共文献研究会</t>
  </si>
  <si>
    <t>米多多上学记：奇奇怪怪一年级（19年教育部）</t>
  </si>
  <si>
    <t>2019-05-01</t>
  </si>
  <si>
    <t>大作家小故事：黄梅雨（19年教育部）</t>
  </si>
  <si>
    <t>黄国荣</t>
  </si>
  <si>
    <t>19教育部 神奇的丝路民间故事：越南 民间故事</t>
  </si>
  <si>
    <t>2020-06-07</t>
  </si>
  <si>
    <t>(2019年教育部推荐）小学班主任技能优秀案例</t>
  </si>
  <si>
    <t>2021-05-03</t>
  </si>
  <si>
    <t>G625.1</t>
  </si>
  <si>
    <t>杨霖</t>
  </si>
  <si>
    <t>19教育部 黄河400问</t>
  </si>
  <si>
    <t>黄河水利出版社</t>
  </si>
  <si>
    <t>2016-06-01</t>
  </si>
  <si>
    <t>候全亮</t>
  </si>
  <si>
    <t xml:space="preserve"> （2019教育部）中华传统美德图说</t>
  </si>
  <si>
    <t>湖南大学</t>
  </si>
  <si>
    <t>昂扬　编著</t>
  </si>
  <si>
    <t>《少年文化》金牌名家书系·短篇小说：彼岸瞳</t>
  </si>
  <si>
    <t>《少年文艺》金榜名家书系.短篇童话季:猜猜我从哪里来</t>
  </si>
  <si>
    <t>i287.7</t>
  </si>
  <si>
    <t>16/社版书·凤凰涅槃（四色）</t>
  </si>
  <si>
    <t>郭沫若</t>
  </si>
  <si>
    <t>17/台湾童话珍藏读本——老仙婆·精灵·猫头鹰（四色）</t>
  </si>
  <si>
    <t>王家珍</t>
  </si>
  <si>
    <t>17核心 少年文金榜名家书系短篇童话季：十二点你睡了吗</t>
  </si>
  <si>
    <t>17核心 双栀船名家经典读本（中国卷）：胡适</t>
  </si>
  <si>
    <t>17核心 双栀船名家经典读本（中国卷）：林徽因</t>
  </si>
  <si>
    <t>林薇因</t>
  </si>
  <si>
    <t>17核心 双栀船名家经典读本（中国卷）：庐隐</t>
  </si>
  <si>
    <t>17核心 双栀船名家经典读本（中国卷）：鲁彦</t>
  </si>
  <si>
    <t>17核心 双栀船名家经典读本（中国卷）：萧红</t>
  </si>
  <si>
    <t>17核心 双栀船名家经典读本（中国卷）：郁达夫</t>
  </si>
  <si>
    <t>17核心 双栀船名家经典读本（中国卷）：周作人</t>
  </si>
  <si>
    <t>周作人</t>
  </si>
  <si>
    <t>17核心 童话意味乡村小说：大鹅 朋友</t>
  </si>
  <si>
    <t>19/优教书系——破解孩子的心理密码</t>
  </si>
  <si>
    <t>2019/12/01</t>
  </si>
  <si>
    <t>(奥)阿尔费雷德·阿德勒</t>
  </si>
  <si>
    <t>2017核心 双栀船名家经典读本（中国卷）：梁遇春</t>
  </si>
  <si>
    <t>2019-04-27</t>
  </si>
  <si>
    <t>八路叔叔军营故事·小兵日记：女兵枪法好</t>
  </si>
  <si>
    <t>八路</t>
  </si>
  <si>
    <t>百年百部中篇正典：红豆 铁木前传 洼地上的战役 柳堡的故事</t>
  </si>
  <si>
    <t>孟繁华</t>
  </si>
  <si>
    <t>百年百部中篇正典：七根孔雀羽毛  行走的年代</t>
  </si>
  <si>
    <t>百年百部中篇正典：起舞 逝者的恩泽 家道</t>
  </si>
  <si>
    <t xml:space="preserve">薄荷香纯美成长花园：一个人的花园	</t>
  </si>
  <si>
    <t>薄荷香纯美成长花园：一路遇见你</t>
  </si>
  <si>
    <t>谢倩霞</t>
  </si>
  <si>
    <t>辫子姐姐故事星球（美绘注音版）·我是哈拉小公主</t>
  </si>
  <si>
    <t>2022-01-09</t>
  </si>
  <si>
    <t>辫子姐姐故事星球（美绘注音版）·勇敢的小耳朵</t>
  </si>
  <si>
    <t>辫子姐姐故事星球（美绘注音版）·最棒的礼物</t>
  </si>
  <si>
    <t>辫子姐姐故事星球：外号就像哈哈镜</t>
  </si>
  <si>
    <t>传世励志经典：笔歌墨舞属二王——王曦之，王献之</t>
  </si>
  <si>
    <t>中华工商联合出版社</t>
  </si>
  <si>
    <t>王蓓蓓</t>
  </si>
  <si>
    <t>大作家小故事书系：少年与芨芨草</t>
  </si>
  <si>
    <t>革命文物里的国家记忆--永恒的火与血：星火燎沂蒙</t>
  </si>
  <si>
    <t>I247.8</t>
  </si>
  <si>
    <t>黄如军</t>
  </si>
  <si>
    <t>国际文学大奖得主经典文库——人类的艺术（下）</t>
  </si>
  <si>
    <t>国际文学大奖得主经典文库-人类的艺术（中）</t>
  </si>
  <si>
    <t>国家最高科学技术奖获得者书系：徐光宪的故事</t>
  </si>
  <si>
    <t>2022-01-03</t>
  </si>
  <si>
    <t>李朝全</t>
  </si>
  <si>
    <t>孩子太内向，家长怎么办？</t>
  </si>
  <si>
    <t>安徽人民出版社</t>
  </si>
  <si>
    <t>吴燕红</t>
  </si>
  <si>
    <t>金蔷薇儿童文学金品: 蝴蝶</t>
  </si>
  <si>
    <t>金蔷薇儿童文学金品：弄泥小丫</t>
  </si>
  <si>
    <t>金蔷薇儿童文学金品--森林边的童年</t>
  </si>
  <si>
    <t>金蔷薇童话意味乡村小说--这样就很好</t>
  </si>
  <si>
    <t>民主与建设出版社</t>
  </si>
  <si>
    <t>2023/07/01</t>
  </si>
  <si>
    <t>老一辈革命家风采——任弼时风采</t>
  </si>
  <si>
    <t>2021/09/01</t>
  </si>
  <si>
    <t>中国中共文献研究编</t>
  </si>
  <si>
    <t>雷霆咆哮--精确制导武器的历史</t>
  </si>
  <si>
    <t>2022-03-03</t>
  </si>
  <si>
    <t>刘丙海</t>
  </si>
  <si>
    <t>绿拇指精品童书第二辑：看了蚂蚁又看云</t>
  </si>
  <si>
    <t>妮妮有条鱼</t>
  </si>
  <si>
    <t>i287.45</t>
  </si>
  <si>
    <t>沈石溪世界动物探索营：玩转澳大利亚</t>
  </si>
  <si>
    <t>2022-02-02</t>
  </si>
  <si>
    <t>J228.2</t>
  </si>
  <si>
    <t>双桅船名家经典读本（中国卷）：闻一多  死水红烛</t>
  </si>
  <si>
    <t>I226</t>
  </si>
  <si>
    <t>双桅船名家经典读本（中国卷）:徐志摩 我所知道的康桥</t>
  </si>
  <si>
    <t>I266</t>
  </si>
  <si>
    <t>双桅船名家经典读本（中国卷）:郑振铎  海燕</t>
  </si>
  <si>
    <t>苏霍姆林斯基哲理故事：月光下取暖的小兔子</t>
  </si>
  <si>
    <t>I512.84</t>
  </si>
  <si>
    <t>（苏联）瓦·阿·苏霍姆林斯基</t>
  </si>
  <si>
    <t>少年科学家通识丛书：中医起源【彩图版】</t>
  </si>
  <si>
    <t>王渝生</t>
  </si>
  <si>
    <t>少年科学家通识丛书：奇秀江山【彩图版】</t>
  </si>
  <si>
    <t>少年科学家通识丛书：寰宇之最【彩图版】</t>
  </si>
  <si>
    <t>少年科学家通识丛书：多彩中国【彩图版】</t>
  </si>
  <si>
    <t>少年科学家通识丛书：天文简观【彩图版】</t>
  </si>
  <si>
    <t>少年科学家通识丛书：解码气象【彩图版】</t>
  </si>
  <si>
    <t>少年科学家通识丛书：世遗明珠【彩图版】</t>
  </si>
  <si>
    <t>少年科学家通识丛书：农业简史</t>
  </si>
  <si>
    <t>少年科学家通识丛书：昆虫百态【彩图版】</t>
  </si>
  <si>
    <t>少年科学家通识丛书：太空之旅【彩图版】</t>
  </si>
  <si>
    <t>少年科学家通识丛书：名将大观【彩图版】</t>
  </si>
  <si>
    <t>少年科学家通识丛书：动物家族【彩图版】</t>
  </si>
  <si>
    <t>少年科学家通识丛书：科技简史【彩图版】</t>
  </si>
  <si>
    <t>少年科学家通识丛书：交通简史【彩图版】</t>
  </si>
  <si>
    <t>少年科学家通识丛书：岩石密码【彩图版】</t>
  </si>
  <si>
    <t>少年科学家通识丛书：文明遗迹【彩图版】</t>
  </si>
  <si>
    <t>少年科学家通识丛书：地球宝藏【彩图版】</t>
  </si>
  <si>
    <t>少年科学家通识丛书：中国建筑【彩图版】</t>
  </si>
  <si>
    <t>少年科学家通识丛书：格物简史【彩图版】</t>
  </si>
  <si>
    <t>少年科学家通识丛书：国家公园【彩图版】</t>
  </si>
  <si>
    <t>校园好声音音乐普及系列丛书：音阶与琶音入门一本通</t>
  </si>
  <si>
    <t>内德·班纳特</t>
  </si>
  <si>
    <t>校园好声音音乐普及系列丛书：电贝司入门一本通</t>
  </si>
  <si>
    <t>菲利·马尔福德</t>
  </si>
  <si>
    <t>写给中小学生的法布尔昆虫记6：绝妙的歌者</t>
  </si>
  <si>
    <t>上海科普</t>
  </si>
  <si>
    <t>写给中小学生的法布尔昆虫记5：恋爱中的螳螂</t>
  </si>
  <si>
    <t>余继山</t>
  </si>
  <si>
    <t>写给中小学生的法布尔昆虫记1：超凡的工作者</t>
  </si>
  <si>
    <t>写给中小学生的法布尔昆虫记9：黑盒子的生命</t>
  </si>
  <si>
    <t>写给中小学生的法布尔昆虫记8：意料之外的罗网</t>
  </si>
  <si>
    <t>写给中小学生的法布尔昆虫记7：夜间的不速之客</t>
  </si>
  <si>
    <t>写给中小学生的法布尔昆虫记10：完美的生活</t>
  </si>
  <si>
    <t>中小学生课外阅读文学经典：欧也妮·葛朗台</t>
  </si>
  <si>
    <t>王文曦</t>
  </si>
  <si>
    <t>中小学生课外阅读文学经典：热爱生命</t>
  </si>
  <si>
    <t>孙智慧</t>
  </si>
  <si>
    <t>中小学生课外阅读文学经典：绿野仙踪</t>
  </si>
  <si>
    <t>王奕璇</t>
  </si>
  <si>
    <t>中小学生课外阅读文学经典：贵族之家</t>
  </si>
  <si>
    <t>智量</t>
  </si>
  <si>
    <t>繁星书系：虎跳河边</t>
  </si>
  <si>
    <t>李鲁平</t>
  </si>
  <si>
    <t>繁星书系：连云山的铃声</t>
  </si>
  <si>
    <t>肖静</t>
  </si>
  <si>
    <t>乒乓球羽毛球入门技巧</t>
  </si>
  <si>
    <t>山西科技出版</t>
  </si>
  <si>
    <t>王浩</t>
  </si>
  <si>
    <t>中华古地名里的故事</t>
  </si>
  <si>
    <t>中国地图出版、</t>
  </si>
  <si>
    <t>杨帆</t>
  </si>
  <si>
    <t>繁星书系：窑变</t>
  </si>
  <si>
    <t>新四军的故事：黄花塘</t>
  </si>
  <si>
    <t>张小鹿</t>
  </si>
  <si>
    <t>校园好声音音乐普及系列丛书：爵士鼓入门一本通</t>
  </si>
  <si>
    <t>戴夫·朱布瑞斯基</t>
  </si>
  <si>
    <t>校园好声音音乐普及系列丛书：小提琴入门一本通</t>
  </si>
  <si>
    <t>莎拉·波普</t>
  </si>
  <si>
    <t>滴水藏海：3分钟典藏故事7</t>
  </si>
  <si>
    <t>滴水藏海：3分钟典藏故事4</t>
  </si>
  <si>
    <t>上海文化出版</t>
  </si>
  <si>
    <t>滴水藏海：3分钟典藏故事3</t>
  </si>
  <si>
    <t>滴水藏海：3分钟典藏故事2</t>
  </si>
  <si>
    <t>滴水藏海：3分钟典藏故事9</t>
  </si>
  <si>
    <t>滴水藏海：3分钟典藏故事8</t>
  </si>
  <si>
    <t>滴水藏海：3分钟典藏故事6</t>
  </si>
  <si>
    <t>滴水藏海：3分钟典藏故事5</t>
  </si>
  <si>
    <t>滴水藏海：3分钟典藏故事10</t>
  </si>
  <si>
    <t>滴水藏海：3分钟典藏故事1</t>
  </si>
  <si>
    <t>超级有趣的科学实验：动物不一样【彩图版】</t>
  </si>
  <si>
    <t>白描菊花技法一本通</t>
  </si>
  <si>
    <t>张阳</t>
  </si>
  <si>
    <t>银河真相：青木入侵</t>
  </si>
  <si>
    <t>李文林</t>
  </si>
  <si>
    <t>中华传统文化演讲录（第三辑）</t>
  </si>
  <si>
    <t>中国文化书院贵阳国学大讲堂</t>
  </si>
  <si>
    <t>【2019教育部】老一辈革命家风采：毛泽东风采</t>
  </si>
  <si>
    <t>浙江人美</t>
  </si>
  <si>
    <t>【2019教育部】老一辈革命家风采：刘少奇风采</t>
  </si>
  <si>
    <t>【2019教育部】老一辈革命家风采：陈云风采</t>
  </si>
  <si>
    <t>【2019教育部】老一辈革命家风采：李先念风采</t>
  </si>
  <si>
    <t>校园好声音音乐普及系列丛书：键盘入门一本通</t>
  </si>
  <si>
    <t>杰夫·汉姆</t>
  </si>
  <si>
    <t>校园好声音音乐普及系列丛书：电吉他入门一本通</t>
  </si>
  <si>
    <t>阿瑟·迪克</t>
  </si>
  <si>
    <t>影响中国人的十大汉字：贤【彩图版】</t>
  </si>
  <si>
    <t>丁卉</t>
  </si>
  <si>
    <t>360度全景探秘：最不可思议的神秘奇闻【彩图版】</t>
  </si>
  <si>
    <t>李阳</t>
  </si>
  <si>
    <t>『雪龙』啊，你慢些游--南极科学考察科普丛书之“南极探秘”</t>
  </si>
  <si>
    <t>地质大学</t>
  </si>
  <si>
    <t>叶瑛</t>
  </si>
  <si>
    <t>青少年灾难自救丛书：雾霾遮天</t>
  </si>
  <si>
    <t>姜永育</t>
  </si>
  <si>
    <t>中国红色教育电影连环画丛书-小城之春</t>
  </si>
  <si>
    <t>中国红色教育电影连环画丛书-五朵金花</t>
  </si>
  <si>
    <t>中国红色教育电影连环画丛书-今天我休息</t>
  </si>
  <si>
    <t>青少年灾难自救丛书：地动山摇</t>
  </si>
  <si>
    <t>青少年灾难自救丛书：惊涛骇浪</t>
  </si>
  <si>
    <t>青少年灾难自救丛书：天寒地冻</t>
  </si>
  <si>
    <t>青少年灾难自救丛书：大风狂吹</t>
  </si>
  <si>
    <t>名家馆?谈艺录：黄宾虹谈艺录</t>
  </si>
  <si>
    <t>上海书画</t>
  </si>
  <si>
    <t>王一飞</t>
  </si>
  <si>
    <t>宋词的故事</t>
  </si>
  <si>
    <t>王曙</t>
  </si>
  <si>
    <t>中国青少年成长系列：黑屋怪事</t>
  </si>
  <si>
    <t>王淑宁</t>
  </si>
  <si>
    <t>小木屋的故事：草原上的小木屋</t>
  </si>
  <si>
    <t>内蒙古科学技术</t>
  </si>
  <si>
    <t>兰陵桥畔歌声飘·昭明太子萧统故里的儿歌和童谣（四色注音）</t>
  </si>
  <si>
    <t>2023-11-01</t>
  </si>
  <si>
    <t>姚灵娣</t>
  </si>
  <si>
    <t>温暖中国：蝶瓣兰</t>
  </si>
  <si>
    <t>周莹</t>
  </si>
  <si>
    <t>中国当代儿童长篇小说：琥珀，琥珀</t>
  </si>
  <si>
    <t>张娟</t>
  </si>
  <si>
    <t>真正的英雄（四色）（全八册不单卖）</t>
  </si>
  <si>
    <t>黑龙江科学技术出版社</t>
  </si>
  <si>
    <t>怪老头儿有办法（四色）（全八册不单卖）</t>
  </si>
  <si>
    <t>耗子城历险记（四色）（全八册不单卖）</t>
  </si>
  <si>
    <t xml:space="preserve">孙幼军 </t>
  </si>
  <si>
    <t>和门神交朋友（四色）（全八册不单卖）</t>
  </si>
  <si>
    <t>神秘的月亮城（四色）（全八册不单卖）</t>
  </si>
  <si>
    <t>看海奇遇记（四色）（全八册不单卖）</t>
  </si>
  <si>
    <t>玲珑国的小矮人（四色）（全八册不单卖）</t>
  </si>
  <si>
    <t>小学生英语作文：入门篇（双色）</t>
  </si>
  <si>
    <t>赵晓娣</t>
  </si>
  <si>
    <t>快乐暑假（四色）</t>
  </si>
  <si>
    <t>【教师用书】梦山书系：结构素养·基于核心素养提升的结构教学研究</t>
  </si>
  <si>
    <t>孙敏  著</t>
  </si>
  <si>
    <t>那时青春不懂爱（双色）</t>
  </si>
  <si>
    <t>2021-12-01</t>
  </si>
  <si>
    <t>陈晓辉</t>
  </si>
  <si>
    <t>学霸作文：小学生作文起步大全</t>
  </si>
  <si>
    <t>2021-11-01</t>
  </si>
  <si>
    <t>三角龙不顶角（四色注音）</t>
  </si>
  <si>
    <t>伤齿龙报假警（四色注音）</t>
  </si>
  <si>
    <t>地震龙大个子（四色注音）</t>
  </si>
  <si>
    <t>小学生同步作文：全程指导·2年级（双色注音）</t>
  </si>
  <si>
    <t>小学生同步作文全程指导 5年级</t>
  </si>
  <si>
    <t>大板牙兔子的快乐周末（四色）</t>
  </si>
  <si>
    <t>狐狸沃克</t>
  </si>
  <si>
    <t>（匈牙利）菲克特·伊斯特万</t>
  </si>
  <si>
    <t>魔法多一家亲</t>
  </si>
  <si>
    <t>（美）埃莉诺·埃斯蒂斯</t>
  </si>
  <si>
    <t>熊王杰克（注音版）</t>
  </si>
  <si>
    <t>顾珺</t>
  </si>
  <si>
    <t>我的朋友野猪泡泡（注音）</t>
  </si>
  <si>
    <t>黄河历险记（四色）</t>
  </si>
  <si>
    <t>冰川大冒险</t>
  </si>
  <si>
    <t>菜根谭趣味识字决（四色注音）</t>
  </si>
  <si>
    <t>陈建武</t>
  </si>
  <si>
    <t>百家姓趣味识字决（四色注音）</t>
  </si>
  <si>
    <t>孙子兵法趣味识字决（四色注音）</t>
  </si>
  <si>
    <t>声律启蒙（四色注音）</t>
  </si>
  <si>
    <t>三字经趣味识字决（四色注音）</t>
  </si>
  <si>
    <t>增广贤文趣味识字决（四色注音）</t>
  </si>
  <si>
    <t>中庸名言趣味识字决（四色注音）</t>
  </si>
  <si>
    <t>弟子规趣味识字诀（四色注音）</t>
  </si>
  <si>
    <t>论语名言趣味识字诀（四色注音）</t>
  </si>
  <si>
    <t>名言警句趣味识字决（四色注音）</t>
  </si>
  <si>
    <t>错别字趣味识字决（四色注音）</t>
  </si>
  <si>
    <t>小香咕全传：小香咕和有趣的不好意思老师（四色）</t>
  </si>
  <si>
    <t>小香咕全传：小香咕和高贵的月光宝盒（四色）</t>
  </si>
  <si>
    <t>小香咕全传：小香咕和坏心思的刺头女孩</t>
  </si>
  <si>
    <t>爱的教育·六年级必读（四色）（全三册不单卖塑封）</t>
  </si>
  <si>
    <t>（意）埃迪蒙托·德·亚米契斯</t>
  </si>
  <si>
    <t>小英雄雨来·六年级必读（四色）（全三册不单卖塑封）</t>
  </si>
  <si>
    <t>泡泡糖男孩捕盗记（四色）</t>
  </si>
  <si>
    <t>郭楚海</t>
  </si>
  <si>
    <t>中国儿童文学大视野丛书：海棠和花椒</t>
  </si>
  <si>
    <t>都文</t>
  </si>
  <si>
    <t>陶小乖颠倒剧场：谁偷了我的时间？【注音版】</t>
  </si>
  <si>
    <t>陶小乖颠倒剧场：诗歌比赛没有问题【注音版】</t>
  </si>
  <si>
    <t>身边的科学真好玩：转晕了吗，人造卫星？【彩图版】</t>
  </si>
  <si>
    <t>身边的科学真好玩：小游戏，大智慧【彩图版】</t>
  </si>
  <si>
    <t>王子璇</t>
  </si>
  <si>
    <t>身边的科学真好玩：图书馆的大学问【彩图版】</t>
  </si>
  <si>
    <t>唐一辰</t>
  </si>
  <si>
    <t>身边的科学真好玩：你好，机器人【彩图版】</t>
  </si>
  <si>
    <t>王研</t>
  </si>
  <si>
    <t>身边的科学真好玩：会变“魔术”的计算机编码【彩图版】</t>
  </si>
  <si>
    <t>叶文兴</t>
  </si>
  <si>
    <t>博物馆奇妙之旅：消失的恐龙粪便化石【彩图版】</t>
  </si>
  <si>
    <t>徐有珍</t>
  </si>
  <si>
    <t>（四色）小学课本里的奥秘——植物篇</t>
  </si>
  <si>
    <t>张先锋</t>
  </si>
  <si>
    <t>（四色）小学课本里的奥秘——科学篇</t>
  </si>
  <si>
    <t>（四色）小学课本里的奥秘——动物篇</t>
  </si>
  <si>
    <t>（四色）小学课本里的奥秘——地理人文篇</t>
  </si>
  <si>
    <t>（四色）孙幼军童话怪老头儿系列——刑天大闹天宫</t>
  </si>
  <si>
    <t>黑龙江科学技术</t>
  </si>
  <si>
    <t>读好书·水浒传（彩图版）</t>
  </si>
  <si>
    <t>墨人</t>
  </si>
  <si>
    <t>读好书·少年奇才的故事（彩图版）</t>
  </si>
  <si>
    <t>读好书·世界之最（彩图版）</t>
  </si>
  <si>
    <t>读好书·西游记（彩图版）</t>
  </si>
  <si>
    <t>读好书·世界自然奇观（彩图版）</t>
  </si>
  <si>
    <t>读好书·世界文化与自然遗产（彩图版）</t>
  </si>
  <si>
    <t>读好书·神奇的植物世界（彩图版）</t>
  </si>
  <si>
    <t>读好书·神奇的动物世界（彩图版）</t>
  </si>
  <si>
    <t>读好书·三国演义（彩图版）</t>
  </si>
  <si>
    <t>读好书·快乐成长的益智故事（彩图版）</t>
  </si>
  <si>
    <t>读好书·快乐成长的启发故事（彩图版）</t>
  </si>
  <si>
    <t>读好书·恐龙百科（彩图版）</t>
  </si>
  <si>
    <t>读好书·科学家的故事（彩图版）</t>
  </si>
  <si>
    <t>读好书·经典历险故事（彩图版）</t>
  </si>
  <si>
    <t>读好书·红楼梦（彩图版）</t>
  </si>
  <si>
    <t>读好书·格林童话（彩图版）</t>
  </si>
  <si>
    <t>读好书·安徒生童话（彩图版）</t>
  </si>
  <si>
    <t>少儿陶艺初级教程【彩图版】</t>
  </si>
  <si>
    <t>樊文胜</t>
  </si>
  <si>
    <t>淘小乖颠倒剧场——不定时小炸弹（注音版）</t>
  </si>
  <si>
    <t>假期故事：祖国的生日【彩图版】</t>
  </si>
  <si>
    <t>假期故事：精彩寒假【彩图版】</t>
  </si>
  <si>
    <t>假期故事：我们的六一【彩图版】</t>
  </si>
  <si>
    <t>（四色）小浣熊的臭臭</t>
  </si>
  <si>
    <t>肖桐</t>
  </si>
  <si>
    <t>三只松鼠动画故事书：初露锋芒</t>
  </si>
  <si>
    <t>陶丽</t>
  </si>
  <si>
    <t>三只松鼠动画故事书：坚果大赛【彩图版】</t>
  </si>
  <si>
    <t>触不到的哥哥</t>
  </si>
  <si>
    <t>谁说天使不穿袜子</t>
  </si>
  <si>
    <t>沐阳上学记4：暴躁的兔子软糖</t>
  </si>
  <si>
    <t>萧萍</t>
  </si>
  <si>
    <t>沐阳上学记2：吃数字的数学狂人</t>
  </si>
  <si>
    <t>一只酒窝去找另一只酒窝</t>
  </si>
  <si>
    <t>沐阳上学记3：亲爱的妈妈妈妈妈妈</t>
  </si>
  <si>
    <t>不一样的麦小朵：星星是天空的花朵</t>
  </si>
  <si>
    <t>心灵地图系列：美丽的古文</t>
  </si>
  <si>
    <t>三只松鼠动画故事书：迷幻果干</t>
  </si>
  <si>
    <t>三只松鼠公司</t>
  </si>
  <si>
    <t>小笨鼠和大眼贼系列：嘎嘎鸡回家【彩图版】</t>
  </si>
  <si>
    <t>小笨鼠和大眼贼系列：田鼠装老爹</t>
  </si>
  <si>
    <t>小笨鼠和大眼贼系列：两个偷蛋贼</t>
  </si>
  <si>
    <t>小笨鼠和大眼贼系列：鼠哥哥出嫁</t>
  </si>
  <si>
    <t>三只松鼠动画故事书：不速之客</t>
  </si>
  <si>
    <t>读好书·有趣的科学故事（彩图版）</t>
  </si>
  <si>
    <t>读好书·影响世界的重大发明（彩图版）</t>
  </si>
  <si>
    <t>辫子姐姐长大有故事：晴天小猪减肥日记</t>
  </si>
  <si>
    <t>小怪物合唱团：等待深夜的歌声</t>
  </si>
  <si>
    <t>辫子姐姐长大有故事：什么都如愿的小姑娘</t>
  </si>
  <si>
    <t>小瓜的秘密岛屿：会说话的头发</t>
  </si>
  <si>
    <t>李官珊</t>
  </si>
  <si>
    <t>同桌冤家注音剧场：我的冤大头同桌【注音版】</t>
  </si>
  <si>
    <t>同桌冤家注音剧场：超级无厘头的梦【注音版】</t>
  </si>
  <si>
    <t>三只松鼠动画故事书：拯救山猫【彩图版】</t>
  </si>
  <si>
    <t>三只松鼠动画故事书：山猫的烦恼【彩图版】</t>
  </si>
  <si>
    <t>三只松鼠动画故事书：故事开始了【彩图版】</t>
  </si>
  <si>
    <t>三只松鼠动画故事书：传奇诞生了【彩图版】</t>
  </si>
  <si>
    <t>彩虹桥中国名家原创桥梁书：小芝麻</t>
  </si>
  <si>
    <t>心灵地图系列：等大雁飞过</t>
  </si>
  <si>
    <t>兔子作家：马兰花开</t>
  </si>
  <si>
    <t>兔子作家：孤独的喜鹊</t>
  </si>
  <si>
    <t>兔子作家：为猫王立传</t>
  </si>
  <si>
    <t>兔子作家：寻访歌手</t>
  </si>
  <si>
    <t>三只松鼠动画故事：奇特的香草【彩图版】</t>
  </si>
  <si>
    <t>辫子姐姐长大有意思：下巴上的星星不见了</t>
  </si>
  <si>
    <t>小瓜的秘密岛屿：寻找风之眼</t>
  </si>
  <si>
    <t>同桌冤家注音剧场：说走咱就走天下【注音版】</t>
  </si>
  <si>
    <t>同桌冤家注音剧场-阿呆的大富翁计划</t>
  </si>
  <si>
    <t>父爱的世界系列：跨越鸿沟</t>
  </si>
  <si>
    <t>兔子作家：天使羊大夫</t>
  </si>
  <si>
    <t>三只松鼠动画故事书：七夕节的礼物</t>
  </si>
  <si>
    <t>同桌冤家注音剧场：校园风云人物【注音版】</t>
  </si>
  <si>
    <t>奇奇怪怪姐妹俩</t>
  </si>
  <si>
    <t>不一样的麦小朵：住在心里的小公主</t>
  </si>
  <si>
    <t>同桌冤家注音剧场：都是手机惹的祸【注音版】</t>
  </si>
  <si>
    <t>兔子作家·鼹鼠地道</t>
  </si>
  <si>
    <t>银河真相：光速为零</t>
  </si>
  <si>
    <t>心灵地图系列：有个女孩叫毛驼</t>
  </si>
  <si>
    <t>银河真相：星系陀螺</t>
  </si>
  <si>
    <t>小瓜的秘密岛屿：透明国探险</t>
  </si>
  <si>
    <t>小瓜的秘密岛屿：奔跑吧，小红花</t>
  </si>
  <si>
    <t>小怪物合唱团：迷失水仙湖</t>
  </si>
  <si>
    <t>小怪物合唱团：密林深处的眼睛</t>
  </si>
  <si>
    <t>鼹鼠米加和魔法师</t>
  </si>
  <si>
    <t>木偶的森林</t>
  </si>
  <si>
    <t>窗下的树皮小屋</t>
  </si>
  <si>
    <t>小山神</t>
  </si>
  <si>
    <t>蔷薇别墅的老鼠</t>
  </si>
  <si>
    <t>恐龙寻宝记</t>
  </si>
  <si>
    <t>广东旅游出版</t>
  </si>
  <si>
    <t>小红人和乌鸦</t>
  </si>
  <si>
    <t>雨街的猫</t>
  </si>
  <si>
    <t>【2016教育部】相约名家·冰心奖获奖作家作品精选：一只好心的狼</t>
  </si>
  <si>
    <t>九州出版社</t>
  </si>
  <si>
    <t>少年贝奇推理事件簿2：一切为了巴布</t>
  </si>
  <si>
    <t>徐然</t>
  </si>
  <si>
    <t>少年贝奇推理事件簿1：偷天大盗住我隔壁</t>
  </si>
  <si>
    <t>少年贝奇推理事件簿3：真妹妹，假妹妹</t>
  </si>
  <si>
    <t>少年贝奇推理事件薄4：易小寒失踪之谜</t>
  </si>
  <si>
    <t>恐龙故事大王袁博系列：特暴龙发脾气【彩图注音版】</t>
  </si>
  <si>
    <t>恐龙故事大王袁博系列：鲨齿龙笨笨【彩图注音版】</t>
  </si>
  <si>
    <t>恐龙故事大王袁博系列：巨盗龙想当妈妈【彩图注音版】	"</t>
  </si>
  <si>
    <t>恐龙故事大王袁博系列：甲龙守护星【彩图注音版】</t>
  </si>
  <si>
    <t>恐龙故事大王袁博系列：戟龙不坏【彩图注音版】</t>
  </si>
  <si>
    <t>恐龙故事大王袁博系列：棘龙爱吃鱼【彩图注音版】</t>
  </si>
  <si>
    <t>恐龙故事大王袁博系列：风神翼龙要抓一条鱼【彩图注音版】</t>
  </si>
  <si>
    <t>恐龙故事大王袁博系列：食肉牛龙跑得快【彩图注音版】</t>
  </si>
  <si>
    <t>段立欣幻想文学精品系列：渐渐消失的杜丹镇</t>
  </si>
  <si>
    <t>段立欣幻想文化精品系列：西北风炖豆腐</t>
  </si>
  <si>
    <t>段立欣幻想文学精品系列：爸爸没问题</t>
  </si>
  <si>
    <t>段立欣幻想文学精品系列：呼伦贝尔的雪</t>
  </si>
  <si>
    <t>段立欣幻想文学精品系列：太阳破了一个洞</t>
  </si>
  <si>
    <t>不一样的成长故事：魔法口袋【彩图版】</t>
  </si>
  <si>
    <t>刘青廷</t>
  </si>
  <si>
    <t>《读者》童书：双木老师的荒诞故事</t>
  </si>
  <si>
    <t>晏苏</t>
  </si>
  <si>
    <t>科学24科普文丛--医院那些事</t>
  </si>
  <si>
    <t>滕宏飞</t>
  </si>
  <si>
    <t>读者童文馆·当代中国儿童文学作家佳作丛书：蒲公英飞向远方</t>
  </si>
  <si>
    <t>科学24科普文丛--水世界的水是水非</t>
  </si>
  <si>
    <t>陈健翔</t>
  </si>
  <si>
    <t>《读者》童书：老和尚和小和尚的故事</t>
  </si>
  <si>
    <t>科学24科普文丛：在天上打架</t>
  </si>
  <si>
    <t>新海</t>
  </si>
  <si>
    <t>科学24科普文丛--魔法物理学</t>
  </si>
  <si>
    <t>郑文静</t>
  </si>
  <si>
    <t>读者童文馆·当代中国儿童文学作家佳作丛书：小狐狸打猎记</t>
  </si>
  <si>
    <t>读者童文馆·当代中国儿童文学作家佳作丛书：红树林的海娃</t>
  </si>
  <si>
    <t>【2019教育部】安武林儿童文学精品集·读书漫谈卷：一生能读多少书</t>
  </si>
  <si>
    <t>汉字文化</t>
  </si>
  <si>
    <t>陈杰</t>
  </si>
  <si>
    <t>意林·淑女文学刮痕：金牛座4静待花开少年时（大结局）</t>
  </si>
  <si>
    <t>不一样的成长故事：吹牛的蚯蚓【彩图版】</t>
  </si>
  <si>
    <t>记忆大师3：折叠时空的虫洞列车</t>
  </si>
  <si>
    <t>庄海燕</t>
  </si>
  <si>
    <t>超级童话屋：龟丞相找猴【彩图版】</t>
  </si>
  <si>
    <t>不一样的成长故事：复活的魔豆【彩图版】</t>
  </si>
  <si>
    <t>童话梦工厂：三个和尚【彩图版】</t>
  </si>
  <si>
    <t>儿童文学图书馆：遇难的王子【彩图版】</t>
  </si>
  <si>
    <t>图说天下的好故事：青蛙船长【彩图版】</t>
  </si>
  <si>
    <t>刘元宽</t>
  </si>
  <si>
    <t>超有趣的阅读集：王子寻仙记【彩图版】</t>
  </si>
  <si>
    <t>童话梦工厂：梅尔多的锤子【彩图版】</t>
  </si>
  <si>
    <t>超有趣的阅读集：二郎救兄【彩图版】</t>
  </si>
  <si>
    <t>儿童小说原创系列：寻找花花</t>
  </si>
  <si>
    <t>潘吉</t>
  </si>
  <si>
    <t>儿童小说原创系列：神秘的闸湖</t>
  </si>
  <si>
    <t>陈武</t>
  </si>
  <si>
    <t>绿野仙踪全集：机械人小滴答</t>
  </si>
  <si>
    <t>闻人箐箐</t>
  </si>
  <si>
    <t>少年儿童综合素质启蒙系列读物：诗歌欣赏</t>
  </si>
  <si>
    <t>黄鹏先</t>
  </si>
  <si>
    <t>少年儿童综合素质启蒙系列读物：人生榜样</t>
  </si>
  <si>
    <t>董仁威</t>
  </si>
  <si>
    <t>少年儿童综合素质启蒙系列读物：历史长河</t>
  </si>
  <si>
    <t>少年儿童综合素质启蒙系列读物：宇宙奇观</t>
  </si>
  <si>
    <t>少年儿童综合素质启蒙系列读物：神奇地球</t>
  </si>
  <si>
    <t>少年儿童综合素质启蒙系列读物：快乐生活</t>
  </si>
  <si>
    <t>记忆大师5：不确定车站的超能战队</t>
  </si>
  <si>
    <t>大作家小故事书系：把月亮带回家【彩图版】</t>
  </si>
  <si>
    <t>成长不烦恼：影剧院事件【彩图版】</t>
  </si>
  <si>
    <t>成长不烦恼：妈妈的味道【彩图版】</t>
  </si>
  <si>
    <t>古道具店1：不可思议的魔法</t>
  </si>
  <si>
    <t>时渝轩</t>
  </si>
  <si>
    <t>小布老虎新经典——维克多的梦想</t>
  </si>
  <si>
    <t>诺贝尔文学奖获奖大师儿童作品经典——青鸟</t>
  </si>
  <si>
    <t>（比利时）莫里斯·梅特林克</t>
  </si>
  <si>
    <t>饶雪莉校园励志小说——好习惯赶走坏记性</t>
  </si>
  <si>
    <t>饶雪莉校园励志小说——诚实才有好人缘</t>
  </si>
  <si>
    <t>（四色）足球篮球入门技巧</t>
  </si>
  <si>
    <t>赵小丽</t>
  </si>
  <si>
    <t>社版 （四色）爆笑江湖之花语程行·第一季</t>
  </si>
  <si>
    <t>迷你创想著</t>
  </si>
  <si>
    <t>社版 （四色）爆笑江湖之花语程行·第四季</t>
  </si>
  <si>
    <t>社版 （四色）爆笑江湖之花语程行·第二季</t>
  </si>
  <si>
    <t>社版 （四色）爆笑江湖之花语程行·第三季</t>
  </si>
  <si>
    <t>（四色）盛开的少年——四个哥哥的城堡</t>
  </si>
  <si>
    <t>（四色）盛开的少年——石头剪子还有布</t>
  </si>
  <si>
    <t>（四色）盛开的少年——最了不起的鼻子</t>
  </si>
  <si>
    <t>（四色）辫子姐姐非凡成长系列——亲爱的贝垒，加油！</t>
  </si>
  <si>
    <t>（四色）辫子姐姐非凡成长系列——我的拇指妹妹</t>
  </si>
  <si>
    <t>（四色）辫子姐姐非凡成长系列——我的裙子睡着了</t>
  </si>
  <si>
    <t>（四色）辫子姐姐非凡成长系列——左脚哥哥的秘密</t>
  </si>
  <si>
    <t>基础教育阅读工程——水孩子</t>
  </si>
  <si>
    <t>中译</t>
  </si>
  <si>
    <t>（英）查尔斯·金斯利</t>
  </si>
  <si>
    <t>（四色）沉没：悲伤悲壮的传奇——叽哩咕南海探秘·平潭历险</t>
  </si>
  <si>
    <t>少军 刘海栖</t>
  </si>
  <si>
    <t>（四色）沉没：悲伤悲壮的传奇——叽哩咕南海探秘·南澳惊魂</t>
  </si>
  <si>
    <t>刘北</t>
  </si>
  <si>
    <t>（四色）淘气的姐妹花：害怕的味道</t>
  </si>
  <si>
    <t>子鱼</t>
  </si>
  <si>
    <t>流金百年中国儿童文学必读——点亮星空的人们</t>
  </si>
  <si>
    <t>流金百年·中国儿童文学必读——烽火三少年</t>
  </si>
  <si>
    <t>流金百年中国儿童文学必读——少年方志敏</t>
  </si>
  <si>
    <t>（四色）大作家的语文课——在灿烂的星空下</t>
  </si>
  <si>
    <t>任大霖</t>
  </si>
  <si>
    <t>小种子亲近名家经典系列：一只被吵醒的鸡蛋【注音】</t>
  </si>
  <si>
    <t>小种子亲近名家经典系列--想走路的树（彩图拼音版）</t>
  </si>
  <si>
    <t>一朵花是一个家(彩图拼音版)</t>
  </si>
  <si>
    <t>长篇避险自救童话——红嘴花鸡脱险记</t>
  </si>
  <si>
    <t>2017/05/01</t>
  </si>
  <si>
    <t>中华少年信仰教育读本：爱国歌曲100首</t>
  </si>
  <si>
    <t>中华少年信仰教育读本编写委员会</t>
  </si>
  <si>
    <t>中华少年信仰教育读本：甲午风云</t>
  </si>
  <si>
    <t>中华少年信仰教育读本：雷锋的故事</t>
  </si>
  <si>
    <t>中华少年信仰教育读本：雷锋精神读本</t>
  </si>
  <si>
    <t>中华少年信仰教育读本：雷锋日记</t>
  </si>
  <si>
    <t>中华少年信仰教育读本：万里长城的故事</t>
  </si>
  <si>
    <t>中华少年信仰教育读本：中国古代英雄豪杰</t>
  </si>
  <si>
    <t>中华少年信仰教育读本：中国青铜器和瓷器</t>
  </si>
  <si>
    <t>浩瀚的宇宙（四色）</t>
  </si>
  <si>
    <t>《中国儿童太空百科全书》编委会</t>
  </si>
  <si>
    <t>中国航天（四色）</t>
  </si>
  <si>
    <t>教练，我想打冰球（网店禁售）</t>
  </si>
  <si>
    <t>刘新剑</t>
  </si>
  <si>
    <t>童说岭南：听彭嘉志讲古仔之广饮广食（四色）</t>
  </si>
  <si>
    <t>彭嘉志　文，湛蓝影视　图</t>
  </si>
  <si>
    <t>童说岭南：听彭嘉志讲古仔之街巷探秘（四色）</t>
  </si>
  <si>
    <t>童说岭南：听彭志嘉讲古仔之万水千山（四色）</t>
  </si>
  <si>
    <t>彭志嘉</t>
  </si>
  <si>
    <t>逐马少年</t>
  </si>
  <si>
    <t>2021-06-03</t>
  </si>
  <si>
    <t>李晓虎 著</t>
  </si>
  <si>
    <t>影响中国人的十大汉字·信（四色）</t>
  </si>
  <si>
    <t>丁卉 等</t>
  </si>
  <si>
    <t>影响中国人的十大汉字·智（四色）</t>
  </si>
  <si>
    <t xml:space="preserve">丁卉 </t>
  </si>
  <si>
    <t>影响中国人的十大汉字·义（四色）</t>
  </si>
  <si>
    <t>影响中国人的十大汉字·学（四色）</t>
  </si>
  <si>
    <t>影响中国人的十大汉字·孝（四色）</t>
  </si>
  <si>
    <t>影响中国人的十大汉字·让（四色）</t>
  </si>
  <si>
    <t>影响中国人的十大汉字·廉（四色）</t>
  </si>
  <si>
    <t>冯梦月 丁卉</t>
  </si>
  <si>
    <t>影响中国人的十大汉字·勇（四色）</t>
  </si>
  <si>
    <t>影响中国人的十大汉字·忠（四色）</t>
  </si>
  <si>
    <t>宇宙探索</t>
  </si>
  <si>
    <t>方国荣</t>
  </si>
  <si>
    <t>地球万象</t>
  </si>
  <si>
    <t>植物世界</t>
  </si>
  <si>
    <t>动物天地</t>
  </si>
  <si>
    <t>动物与人</t>
  </si>
  <si>
    <t>方国荣编著</t>
  </si>
  <si>
    <t>飞瀑涌泉</t>
  </si>
  <si>
    <t>生命微观</t>
  </si>
  <si>
    <t>湖泊风光</t>
  </si>
  <si>
    <t>气象万千</t>
  </si>
  <si>
    <t>环境保护</t>
  </si>
  <si>
    <t>自然生态</t>
  </si>
  <si>
    <t>人类探险</t>
  </si>
  <si>
    <t>江河博览</t>
  </si>
  <si>
    <t>名山异洞</t>
  </si>
  <si>
    <t>海洋奥秘</t>
  </si>
  <si>
    <t>10分钟解读外国经典小说（7）</t>
  </si>
  <si>
    <t>上海文艺出版社</t>
  </si>
  <si>
    <t>10分钟解读外国经典小说（5）</t>
  </si>
  <si>
    <t>10分钟解读外国经典小说（1）</t>
  </si>
  <si>
    <t>10分钟解读外国经典小说（3）</t>
  </si>
  <si>
    <t>紫禁城的故事（双色）</t>
  </si>
  <si>
    <t>世界图书出版社</t>
  </si>
  <si>
    <t>爱国散文100篇（双色）</t>
  </si>
  <si>
    <t>郑和下西洋的故事（双色）</t>
  </si>
  <si>
    <t>中国自然遗产（双色）</t>
  </si>
  <si>
    <t>中国古代文学的故事（双色）</t>
  </si>
  <si>
    <t>中华传统美德故事（双色）</t>
  </si>
  <si>
    <t>秦始皇兵马俑的故事（双色）</t>
  </si>
  <si>
    <t>丝绸之路的故事（双色）</t>
  </si>
  <si>
    <t>中国古代建筑（双色）</t>
  </si>
  <si>
    <t>中国古代艺术珍品（双色）</t>
  </si>
  <si>
    <t>中国古代园林艺术（双色）</t>
  </si>
  <si>
    <t>现代文化名人（双色）</t>
  </si>
  <si>
    <t>疯狂的小岛</t>
  </si>
  <si>
    <t>爬月亮</t>
  </si>
  <si>
    <t>罗望子</t>
  </si>
  <si>
    <t>追寻一朵叫童话的蒲公英</t>
  </si>
  <si>
    <t>落在沼泽地里的花瓣（双色）</t>
  </si>
  <si>
    <t>天文与地理（四色）</t>
  </si>
  <si>
    <t>成都时代出版社</t>
  </si>
  <si>
    <t>汪承娟</t>
  </si>
  <si>
    <t>菲律宾民间故事</t>
  </si>
  <si>
    <t>走进你知道吗（四色）</t>
  </si>
  <si>
    <t>校园小超人：一条河在夜里飞（四色）</t>
  </si>
  <si>
    <t>唤醒尘世间的上帝：莎士比亚作品选读</t>
  </si>
  <si>
    <t>黄蓉华</t>
  </si>
  <si>
    <t>红楼梦（四色）</t>
  </si>
  <si>
    <t>2020-06-02</t>
  </si>
  <si>
    <t>【清】曹雪芹</t>
  </si>
  <si>
    <t>巴基斯坦民间故事</t>
  </si>
  <si>
    <t>孔菊兰</t>
  </si>
  <si>
    <t>图表转换</t>
  </si>
  <si>
    <t>中国科学技术大学出版社</t>
  </si>
  <si>
    <t>冯跃峰</t>
  </si>
  <si>
    <t>中小学生语文新课标推荐阅读名著：格列佛游记（四色）</t>
  </si>
  <si>
    <t>乔纳森·斯威夫特</t>
  </si>
  <si>
    <t>爱的教育（四色）</t>
  </si>
  <si>
    <t>德亚米契斯</t>
  </si>
  <si>
    <t>八十天环游地球（四色）</t>
  </si>
  <si>
    <t>[法]儒勒·凡尔纳</t>
  </si>
  <si>
    <t>巴黎圣母院（四色）</t>
  </si>
  <si>
    <t>[法]维克多·雨果</t>
  </si>
  <si>
    <t>悲惨世界（四色）</t>
  </si>
  <si>
    <t>福尔摩斯探案故事（四色）</t>
  </si>
  <si>
    <t>[英]阿瑟·柯南·道尔</t>
  </si>
  <si>
    <t>钢铁是怎样炼成的（四色）</t>
  </si>
  <si>
    <t>[苏联]尼古拉·奥斯特洛夫斯基</t>
  </si>
  <si>
    <t>格兰特船长的儿女（四色）</t>
  </si>
  <si>
    <t>呼啸山庄（四色）</t>
  </si>
  <si>
    <t>[英]艾米莉·勃朗特</t>
  </si>
  <si>
    <t>假如给我三天光明（四色）</t>
  </si>
  <si>
    <t>[美]海伦·凯勒</t>
  </si>
  <si>
    <t>简·爱（四色）</t>
  </si>
  <si>
    <t>老人与海（四色）</t>
  </si>
  <si>
    <t>（美）海明威</t>
  </si>
  <si>
    <t>聊斋志异</t>
  </si>
  <si>
    <t>[清]蒲青松</t>
  </si>
  <si>
    <t>鲁滨逊漂流记（四色）</t>
  </si>
  <si>
    <t>（英）丹尼尔·笛福</t>
  </si>
  <si>
    <t>绿山墙的安妮</t>
  </si>
  <si>
    <t>[加]露西·蒙哥马利</t>
  </si>
  <si>
    <t>绿野仙踪（四色）</t>
  </si>
  <si>
    <t>[美]弗兰克·鲍姆</t>
  </si>
  <si>
    <t>名人传（ 四色）</t>
  </si>
  <si>
    <t>[法]罗曼·罗兰</t>
  </si>
  <si>
    <t>那列狐的故事（四色）</t>
  </si>
  <si>
    <t>[法]MH吉罗夫人</t>
  </si>
  <si>
    <t>儒林外史（四色）</t>
  </si>
  <si>
    <t>【清】吴敬梓</t>
  </si>
  <si>
    <t>堂吉诃德（四色）</t>
  </si>
  <si>
    <t>[西班牙]塞万提斯</t>
  </si>
  <si>
    <t>童年·在人间</t>
  </si>
  <si>
    <t>[苏联]高尔基</t>
  </si>
  <si>
    <t>我的大学（四色）</t>
  </si>
  <si>
    <t>雾都孤儿</t>
  </si>
  <si>
    <t>[英]狄更斯</t>
  </si>
  <si>
    <t>西顿动物故事集（四色）</t>
  </si>
  <si>
    <t>[加]西顿</t>
  </si>
  <si>
    <t>小公主（四色）</t>
  </si>
  <si>
    <t>[美]弗朗西斯·霍奇森·伯内特</t>
  </si>
  <si>
    <t>野性的 呼唤（四色）</t>
  </si>
  <si>
    <t>[美]杰克·伦敦</t>
  </si>
  <si>
    <t>木偶奇遇记（四色）</t>
  </si>
  <si>
    <t>[意]卡洛·科洛迪</t>
  </si>
  <si>
    <t>中小学信息技术课堂学习与课例研究</t>
  </si>
  <si>
    <t>胡玉娟　主编</t>
  </si>
  <si>
    <t>青少年科普：自然灾害篇（四色）</t>
  </si>
  <si>
    <t>蒋红涛</t>
  </si>
  <si>
    <t>青少年科普：健康饮食篇（四色）</t>
  </si>
  <si>
    <t>邓婕</t>
  </si>
  <si>
    <t>青少年科普：网络信息篇（四色）</t>
  </si>
  <si>
    <t>孟豫筑</t>
  </si>
  <si>
    <t>青少年科普：消防火灾篇（四色）</t>
  </si>
  <si>
    <t>田仁碧</t>
  </si>
  <si>
    <t>青少年科普：校园生活篇（四色）</t>
  </si>
  <si>
    <t>李青</t>
  </si>
  <si>
    <t>【社科】急救自救实用手册（四色）</t>
  </si>
  <si>
    <t>翟文慧</t>
  </si>
  <si>
    <t>大国崛起：中小学生读·法国（双色）</t>
  </si>
  <si>
    <t>中国电视台《大国崛起》节目组</t>
  </si>
  <si>
    <t>大国崛起：中小学生读·葡萄牙·西班牙（双色）</t>
  </si>
  <si>
    <t>中央电视台《大国崛起》节目组编制</t>
  </si>
  <si>
    <t>大国崛起：荷兰（双色）</t>
  </si>
  <si>
    <t>中央电视台《大国崛起》节目组编</t>
  </si>
  <si>
    <t>大国崛起：中小学生读·德国（双色）</t>
  </si>
  <si>
    <t>中央电视台大国崛起节目组编</t>
  </si>
  <si>
    <t>大国崛起·中小学生读：英国</t>
  </si>
  <si>
    <t>中国中央电视台《大国崛起》栏目组编</t>
  </si>
  <si>
    <t>爱丽丝漫游仙境</t>
  </si>
  <si>
    <t>（英）卡洛尔　著，紫娟　编译</t>
  </si>
  <si>
    <t>【意】亚米契斯 　著，夏丏尊译　译</t>
  </si>
  <si>
    <t>你是人间四月天</t>
  </si>
  <si>
    <t>荷马史诗</t>
  </si>
  <si>
    <t>[古希腊]荷马 著，丁朝阳，叶晓红 译</t>
  </si>
  <si>
    <t>大洋彼岸的国度（四色）</t>
  </si>
  <si>
    <t>2020-04-07</t>
  </si>
  <si>
    <t>王杨</t>
  </si>
  <si>
    <t>建筑园林卷：不穷之景·园林情韵</t>
  </si>
  <si>
    <t>黄佳辉</t>
  </si>
  <si>
    <t>古灵精怪生物学卷：奇妙的动物王国</t>
  </si>
  <si>
    <t>【中国百科全书】普及版编委会</t>
  </si>
  <si>
    <t>剑与火：从辽宋到清代战争经典</t>
  </si>
  <si>
    <t>中国大百科全书普及版编委会</t>
  </si>
  <si>
    <t>“我是小孩”成长故事系列：放学去拯救世界2</t>
  </si>
  <si>
    <t>17教育部 儿童小说精品集：只想跟你 说说话</t>
  </si>
  <si>
    <t>马昇嘉</t>
  </si>
  <si>
    <t>15教育部彩图 话说中国--命运的决战（下）</t>
  </si>
  <si>
    <t>上海锦绣文章出版社</t>
  </si>
  <si>
    <t>2019-03-25</t>
  </si>
  <si>
    <t>法布尔昆虫记3：装死高手象鼻虫（四色）</t>
  </si>
  <si>
    <t>哈尔滨工业大学</t>
  </si>
  <si>
    <t>2020-08-03</t>
  </si>
  <si>
    <t>(法)法布尔|梁婉</t>
  </si>
  <si>
    <t>微生物猎人传</t>
  </si>
  <si>
    <t>黑龙江科技出版</t>
  </si>
  <si>
    <t>小袋鼠工作室</t>
  </si>
  <si>
    <t>螳螂（四色）</t>
  </si>
  <si>
    <t>(法)法布尔</t>
  </si>
  <si>
    <t>（四色）少年中国行·6——福建  广西  广东 海南  台湾  香港  澳门</t>
  </si>
  <si>
    <t>日知童书</t>
  </si>
  <si>
    <t>（四色）少年中国行·5——湖南  重庆  四川  云南</t>
  </si>
  <si>
    <t>（四色）少年中国行·4——江苏  安徽 湖北  上海  浙江  江西</t>
  </si>
  <si>
    <t>（四色）少年中国行·3——陕西  宁夏  甘肃  西藏  新疆</t>
  </si>
  <si>
    <t>（四色）少年中国行·2——黑龙江  吉林  辽宁  内蒙古  山西</t>
  </si>
  <si>
    <t>（四色）少年中国行·1——北京  天津  河北  山东  河南</t>
  </si>
  <si>
    <t>论语</t>
  </si>
  <si>
    <t>尚书</t>
  </si>
  <si>
    <t>文心经典：作文法精义</t>
  </si>
  <si>
    <t>周乐山等</t>
  </si>
  <si>
    <t>对体罚说“不”：关爱每个孩子健康成长</t>
  </si>
  <si>
    <t>湖南大学出版社</t>
  </si>
  <si>
    <t>李跃进</t>
  </si>
  <si>
    <t>先生教你写文章：作文论</t>
  </si>
  <si>
    <t>《我们的家园·寻找失落的海洋》原创海 洋科普文学大系；9：沧龙都来宝</t>
  </si>
  <si>
    <t>赵长发</t>
  </si>
  <si>
    <t>《我们的家园·寻找失落的海洋》原创海 洋科普文学大系；8：海王子</t>
  </si>
  <si>
    <t>《我们的家园·寻找失落的海洋》原创海 洋科普文学大系；10：巨鲸城邦</t>
  </si>
  <si>
    <t>青少年百科图书馆：运动趣谈</t>
  </si>
  <si>
    <t>唐宋八大家名篇注译： 曾巩散文</t>
  </si>
  <si>
    <t>-</t>
  </si>
  <si>
    <t>唐宋八大家名篇注译： 柳宗元散文</t>
  </si>
  <si>
    <t>唐宋八大家名篇注译： 苏轼散文</t>
  </si>
  <si>
    <t>唐宋八大家名篇注译： 苏洵散文</t>
  </si>
  <si>
    <t>唐宋八大家名篇注译：王安石散文</t>
  </si>
  <si>
    <t>中华红色教育连环画：遇险的女兵</t>
  </si>
  <si>
    <t>吴懋祥</t>
  </si>
  <si>
    <t>中华红色教育连环画：解放仙阁岛</t>
  </si>
  <si>
    <t>李重新</t>
  </si>
  <si>
    <t>中华红色教育连环画：节振国</t>
  </si>
  <si>
    <t>刘汉宗</t>
  </si>
  <si>
    <t>中华红色教育连环画：白毛女</t>
  </si>
  <si>
    <t>张庚</t>
  </si>
  <si>
    <t>中华红色教育连环画：张思德</t>
  </si>
  <si>
    <t>陈忠舜</t>
  </si>
  <si>
    <t>【2015教育部】中华红色教育连环画：张学良</t>
  </si>
  <si>
    <t>李兆红</t>
  </si>
  <si>
    <t>中华红色教育连环画--王进喜</t>
  </si>
  <si>
    <t>张永新</t>
  </si>
  <si>
    <t>中华红色教育连环画：邹前方</t>
  </si>
  <si>
    <t>朱帆</t>
  </si>
  <si>
    <t>中华红色教育连环画：侦察英雄</t>
  </si>
  <si>
    <t>孙文韬</t>
  </si>
  <si>
    <t>中华红色教育连环画：赵尚志</t>
  </si>
  <si>
    <t>中华红色教育连环画：赵尔春</t>
  </si>
  <si>
    <t>中华红色教育连环画：战上海</t>
  </si>
  <si>
    <t>端木用</t>
  </si>
  <si>
    <t>中华红色教育连环画：英雄小八路</t>
  </si>
  <si>
    <t>中华红色教育连环画：杨连第</t>
  </si>
  <si>
    <t>张景祥</t>
  </si>
  <si>
    <t>中华红色教育连环画：杨开慧</t>
  </si>
  <si>
    <t>中华红色教育连环画：闫建章</t>
  </si>
  <si>
    <t>一群</t>
  </si>
  <si>
    <t>中华红色教育连环画：雪原前哨</t>
  </si>
  <si>
    <t>赵连生</t>
  </si>
  <si>
    <t>中华红色教育连环画：许凤</t>
  </si>
  <si>
    <t>胡少飞</t>
  </si>
  <si>
    <t>中华红色教育连环画：新儿女英雄传</t>
  </si>
  <si>
    <t>辛鹤江</t>
  </si>
  <si>
    <t>中华红色教育连环画：谢臣</t>
  </si>
  <si>
    <t>中华红色教育连环画：小英雄雨来</t>
  </si>
  <si>
    <t>中华红色教育连环画：小兵张嘎</t>
  </si>
  <si>
    <t>中华红色教育连环画：湘江侦察</t>
  </si>
  <si>
    <t>中华红色教育连环画：西沙儿女</t>
  </si>
  <si>
    <t>侯国良</t>
  </si>
  <si>
    <t>中华红色教育连环画：西柏坡保卫战</t>
  </si>
  <si>
    <t>中华红色教育连环画：吴运铎</t>
  </si>
  <si>
    <t>黄景</t>
  </si>
  <si>
    <t>中华红色教育连环画：无敌的战士</t>
  </si>
  <si>
    <t>吴成槐</t>
  </si>
  <si>
    <t>中华红色教育连环画：未结束的战斗</t>
  </si>
  <si>
    <t>肖玉磊</t>
  </si>
  <si>
    <t>中华红色教育连环画：佟世清</t>
  </si>
  <si>
    <t>中华红色教育连环画：谁光荣</t>
  </si>
  <si>
    <t>中华红色教育连环画：盛习友</t>
  </si>
  <si>
    <t>丁世弼</t>
  </si>
  <si>
    <t>中华红色教育连环画：神炮手</t>
  </si>
  <si>
    <t>郭艾</t>
  </si>
  <si>
    <t>中华红色教育连环画：山呼海啸</t>
  </si>
  <si>
    <t>陈水远</t>
  </si>
  <si>
    <t>中华红色教育连环画：青春之歌</t>
  </si>
  <si>
    <t>谢志高</t>
  </si>
  <si>
    <t>中华红色教育连环画：平原游击队</t>
  </si>
  <si>
    <t>中华红色教育连环画：平原烈火</t>
  </si>
  <si>
    <t>姬寿彭</t>
  </si>
  <si>
    <t>中华红色教育连环画：彭雪枫</t>
  </si>
  <si>
    <t>白露</t>
  </si>
  <si>
    <t>中华红色教育连环画：欧阳海</t>
  </si>
  <si>
    <t>孙愚</t>
  </si>
  <si>
    <t>中华红色教育连环画：宁学金</t>
  </si>
  <si>
    <t>曲羊</t>
  </si>
  <si>
    <t>中华红色教育连环画：霓虹灯下的哨兵</t>
  </si>
  <si>
    <t>端木勇</t>
  </si>
  <si>
    <t>中华红色教育连环画：麦贤得</t>
  </si>
  <si>
    <t>茅志云</t>
  </si>
  <si>
    <t>中华红色教育连环画：马本斋</t>
  </si>
  <si>
    <t>夏连雨</t>
  </si>
  <si>
    <t>中华红色教育连环画：罗光燮</t>
  </si>
  <si>
    <t>韩和平</t>
  </si>
  <si>
    <t>中华红色教育连环画：刘志丹</t>
  </si>
  <si>
    <t>中华红色教育连环画：刘英俊</t>
  </si>
  <si>
    <t>梁占岩</t>
  </si>
  <si>
    <t>中华红色教育连环画：凌文明</t>
  </si>
  <si>
    <t>刘一心</t>
  </si>
  <si>
    <t>中华红色教育连环画：连心锁</t>
  </si>
  <si>
    <t>李永志</t>
  </si>
  <si>
    <t>中华红色教育连环画：李兆麟</t>
  </si>
  <si>
    <t>中华红色教育连环画：李维超</t>
  </si>
  <si>
    <t>薛树森</t>
  </si>
  <si>
    <t>中华红色教育连环画：雷锋的少年时代</t>
  </si>
  <si>
    <t>钱贵荪</t>
  </si>
  <si>
    <t>中华红色教育连环画：金玉姬</t>
  </si>
  <si>
    <t>姚鸿发</t>
  </si>
  <si>
    <t>中华红色教育连环画：吉鸿昌</t>
  </si>
  <si>
    <t>黄云松</t>
  </si>
  <si>
    <t>中华红色教育连环画：淮河边上的儿女</t>
  </si>
  <si>
    <t>杨锦文</t>
  </si>
  <si>
    <t>中华红色教育连环画：胡业桃</t>
  </si>
  <si>
    <t>杨国潘</t>
  </si>
  <si>
    <t>中华红色教育连环画：红旗谱（一）</t>
  </si>
  <si>
    <t>中华红色教育连环画：红旗谱（二）</t>
  </si>
  <si>
    <t>刘端</t>
  </si>
  <si>
    <t>中华红色教育连环画：贺英</t>
  </si>
  <si>
    <t>周世范</t>
  </si>
  <si>
    <t>中华红色教育连环画：贺相魁</t>
  </si>
  <si>
    <t>查加伍</t>
  </si>
  <si>
    <t>中华红色教育连环画：国旗升起的时候</t>
  </si>
  <si>
    <t>侯国华</t>
  </si>
  <si>
    <t>中华红色教育连环画：共产主义的凯歌</t>
  </si>
  <si>
    <t>凌智</t>
  </si>
  <si>
    <t>中华红色教育连环画：高桂珍</t>
  </si>
  <si>
    <t>宋孟寅</t>
  </si>
  <si>
    <t>中华红色教育连环画：烽烟图</t>
  </si>
  <si>
    <t>中华红色教育连环画：董存瑞</t>
  </si>
  <si>
    <t>中华红色教育连环画：地雷战</t>
  </si>
  <si>
    <t>李丰田</t>
  </si>
  <si>
    <t>中华红色教育连环画：地道战</t>
  </si>
  <si>
    <t>中华红色教育连环画：敌后武工队</t>
  </si>
  <si>
    <t>中华红色教育连环画：邓中夏</t>
  </si>
  <si>
    <t>中华红色教育连环画：党员登记表</t>
  </si>
  <si>
    <t>中华红色教育连环画：党费</t>
  </si>
  <si>
    <t>张怀江</t>
  </si>
  <si>
    <t>中华红色教育连环画：大刀记</t>
  </si>
  <si>
    <t>陈继荣</t>
  </si>
  <si>
    <t>中华红色教育连环画：冲破洪涛救亲人</t>
  </si>
  <si>
    <t>中华红色教育连环画：蔡永祥</t>
  </si>
  <si>
    <t>李江鸿</t>
  </si>
  <si>
    <t>中华红色教育连环画：播火记</t>
  </si>
  <si>
    <t>中华红色教育连环画：保卫延安</t>
  </si>
  <si>
    <t>杨春生</t>
  </si>
  <si>
    <t>中华红色教育连环画：八女投江</t>
  </si>
  <si>
    <t>中华红色教育连环画：51号兵站</t>
  </si>
  <si>
    <t>【2015教育部】中华红色教育连环画--雷锋</t>
  </si>
  <si>
    <t>费声福</t>
  </si>
  <si>
    <t>【2015教育部】中华红色教育连环画：赵一曼</t>
  </si>
  <si>
    <t>汪焕秋</t>
  </si>
  <si>
    <t>【2015教育部】中华红色教育连环画：杨子荣</t>
  </si>
  <si>
    <t>【2015教育部】中华红色教育连环画：杨靖宇</t>
  </si>
  <si>
    <t>【2015教育部】中华红色教育连环画：杨根思</t>
  </si>
  <si>
    <t>【2015教育部】中华红色教育连环画：向警予</t>
  </si>
  <si>
    <t>苏兴斌</t>
  </si>
  <si>
    <t>【2015教育部】中华红色教育连环画：王杰</t>
  </si>
  <si>
    <t>黄福坤</t>
  </si>
  <si>
    <t>【2015教育部】中华红色教育连环画：戎冠秀</t>
  </si>
  <si>
    <t>张冰洁</t>
  </si>
  <si>
    <t>【2015教育部】中华红色教育连环画：秋瑾</t>
  </si>
  <si>
    <t>【2015教育部】中华红色教育连环画：邱少云</t>
  </si>
  <si>
    <t>童介眉</t>
  </si>
  <si>
    <t>【2015教育部】中华红色教育连环画：平原枪声</t>
  </si>
  <si>
    <t>胡克礼</t>
  </si>
  <si>
    <t>【2015教育部】中华红色教育连环画：罗盛教</t>
  </si>
  <si>
    <t>周诗成</t>
  </si>
  <si>
    <t>【2015教育部】中华红色教育连环画：刘胡兰</t>
  </si>
  <si>
    <t>朱新龙</t>
  </si>
  <si>
    <t>【2015教育部】中华红色教育连环画：烈火金钢</t>
  </si>
  <si>
    <t>【2015教育部】中华红色教育连环画：狼牙山五壮士</t>
  </si>
  <si>
    <t>胡大鹏</t>
  </si>
  <si>
    <t>【2015教育部】中华红色教育连环画：焦裕禄</t>
  </si>
  <si>
    <t>王威</t>
  </si>
  <si>
    <t>【2015教育部】中华红色教育连环画：黄继光</t>
  </si>
  <si>
    <t>【2015教育部】中华红色教育连环画：方志敏</t>
  </si>
  <si>
    <t>【2015教育部】中华红色教育连环画：白求恩</t>
  </si>
  <si>
    <t>许荣初</t>
  </si>
  <si>
    <t>地理世界大发现（四色）（全五册不单卖）</t>
  </si>
  <si>
    <t>2023-10-01</t>
  </si>
  <si>
    <t>人体奥秘大探索（四色）（全五册不单卖）</t>
  </si>
  <si>
    <t>问东问西小百科（四色）（全五册不单卖）</t>
  </si>
  <si>
    <t>异想天开大视野（四色）（全五册不单卖）</t>
  </si>
  <si>
    <t>宇宙星空大揭秘（四色）（全五册不单卖）</t>
  </si>
  <si>
    <t>邓辉奶奶讲给孩子的第一本护牙书（四色）</t>
  </si>
  <si>
    <t>邓辉</t>
  </si>
  <si>
    <t>盘古与透明女孩（四色）</t>
  </si>
  <si>
    <t>吉林大学出版社</t>
  </si>
  <si>
    <t>夸父与小菊仙（四色）</t>
  </si>
  <si>
    <t>大奖章 天外飞来一只鞋（四色）</t>
  </si>
  <si>
    <t>冷空气和生日（四色）</t>
  </si>
  <si>
    <t>波罗乔少爷（四色）</t>
  </si>
  <si>
    <t>玩具店的夜（四色）</t>
  </si>
  <si>
    <t>围墙里的小柯（四色）</t>
  </si>
  <si>
    <t>小学语文阶梯阅读训练·6年级（双色）</t>
  </si>
  <si>
    <t>（四色）雄才大略汉武帝</t>
  </si>
  <si>
    <t>中国地图</t>
  </si>
  <si>
    <t>宫浩奇</t>
  </si>
  <si>
    <t>爱国教育系列丛书——知音</t>
  </si>
  <si>
    <t>爱国教育系列丛书——小花</t>
  </si>
  <si>
    <t>绿山墙的安妮（四色）</t>
  </si>
  <si>
    <t>张琪</t>
  </si>
  <si>
    <t>安徒生童话（四色）</t>
  </si>
  <si>
    <t>邓敏华</t>
  </si>
  <si>
    <t>世界神话传说（四色）</t>
  </si>
  <si>
    <t>程晓琼</t>
  </si>
  <si>
    <t>小英雄雨来（四色）</t>
  </si>
  <si>
    <t>小学生必备古诗词（四色）</t>
  </si>
  <si>
    <t>2021-06-04</t>
  </si>
  <si>
    <t>动物庄园（四色）</t>
  </si>
  <si>
    <t>（英）乔治·奥威尔</t>
  </si>
  <si>
    <t>白衣女人（四色）</t>
  </si>
  <si>
    <t>（英）威尔基·柯林斯</t>
  </si>
  <si>
    <t>动物故事（四色）</t>
  </si>
  <si>
    <t>哈克贝利·费恩历险记（四色）</t>
  </si>
  <si>
    <t>幼学琼林（四色）</t>
  </si>
  <si>
    <t>捣蛋鬼日记（四色）</t>
  </si>
  <si>
    <t>(意)万巴著编著邓敏华</t>
  </si>
  <si>
    <t>地心游记（四色）</t>
  </si>
  <si>
    <t>法）儒勒·凡尔纳</t>
  </si>
  <si>
    <t>三字经（四色）</t>
  </si>
  <si>
    <t>中国古代寓言故事（四色）</t>
  </si>
  <si>
    <t>克雷洛夫寓言（四色）</t>
  </si>
  <si>
    <t>神话故事（四色）</t>
  </si>
  <si>
    <t>欧也妮·葛朗台·美绘版（四色）</t>
  </si>
  <si>
    <t xml:space="preserve">（法）巴尔扎克	</t>
  </si>
  <si>
    <t>草原上的小木屋（四色）</t>
  </si>
  <si>
    <t>(美) 萝拉·英格斯·怀德著</t>
  </si>
  <si>
    <t>猎人笔记（四色）</t>
  </si>
  <si>
    <t>俄罗斯）屠格涅夫</t>
  </si>
  <si>
    <t>菜根谭（四色）</t>
  </si>
  <si>
    <t>汤姆叔叔的小屋（四色）</t>
  </si>
  <si>
    <t>我是猫（四色）</t>
  </si>
  <si>
    <t>(日) 夏目漱石著</t>
  </si>
  <si>
    <t>西顿动物故事（四色）</t>
  </si>
  <si>
    <t>（英）西顿</t>
  </si>
  <si>
    <t>长腿叔叔（四色）</t>
  </si>
  <si>
    <t>（美）简·韦伯斯特</t>
  </si>
  <si>
    <t>大学·中庸（四色）</t>
  </si>
  <si>
    <t>（英）艾米莉·勃朗特</t>
  </si>
  <si>
    <t>化身博士（四色）</t>
  </si>
  <si>
    <t>黄梅</t>
  </si>
  <si>
    <t>希腊神话故事（四色）</t>
  </si>
  <si>
    <t>汤姆·索亚历险记（四色）</t>
  </si>
  <si>
    <t>三言两拍（四色）</t>
  </si>
  <si>
    <t>(明) 冯梦龙著</t>
  </si>
  <si>
    <t>了不起的盖茨比（四色）</t>
  </si>
  <si>
    <t>（美）菲茨杰拉德</t>
  </si>
  <si>
    <t>莎士比亚悲剧集（四色）</t>
  </si>
  <si>
    <t>(英) 威廉·莎士比亚著</t>
  </si>
  <si>
    <t>增广贤文（四色）</t>
  </si>
  <si>
    <t>罗密欧与朱丽叶（四色）</t>
  </si>
  <si>
    <t>（英）威廉·莎士比亚</t>
  </si>
  <si>
    <t>海明威短篇小说精选（四色）</t>
  </si>
  <si>
    <t>名人名言（四色）</t>
  </si>
  <si>
    <t>歇后语大全（四色）</t>
  </si>
  <si>
    <t>杨家将（四色）</t>
  </si>
  <si>
    <t>美妙的新世界（四色）</t>
  </si>
  <si>
    <t>英）阿道司·赫胥黎</t>
  </si>
  <si>
    <t>好兵帅克历险记（四色）</t>
  </si>
  <si>
    <t>孝经·笠翁对韵（四色）</t>
  </si>
  <si>
    <t>爱伦·坡短篇小说精选（四色）</t>
  </si>
  <si>
    <t>十日谈（四色）</t>
  </si>
  <si>
    <t>李晨森</t>
  </si>
  <si>
    <t>双成记（四色）</t>
  </si>
  <si>
    <t>何梦佳</t>
  </si>
  <si>
    <t>飘（四色）</t>
  </si>
  <si>
    <t>【美】米切尔，邓敏华</t>
  </si>
  <si>
    <t>神秘岛（四色）</t>
  </si>
  <si>
    <t>道德经（四色）</t>
  </si>
  <si>
    <t>李耳</t>
  </si>
  <si>
    <t>投递梦想（四色）</t>
  </si>
  <si>
    <t>华瞻的日记</t>
  </si>
  <si>
    <t>幻影龙侠（四色）</t>
  </si>
  <si>
    <t>黑龙江少年儿童出版社</t>
  </si>
  <si>
    <t>瓦尔登湖（四色）</t>
  </si>
  <si>
    <t>（美）亨利·戴维·梭罗</t>
  </si>
  <si>
    <t>精卫鸟与女娃（四色）</t>
  </si>
  <si>
    <t>半半的半个童话十兄弟（四色）</t>
  </si>
  <si>
    <t>小鲫鱼跳龙门（四色）</t>
  </si>
  <si>
    <t>未来考古记（四色）</t>
  </si>
  <si>
    <t>一只想飞的猫（四色）</t>
  </si>
  <si>
    <t>童年·在人间·我的大学（四色）</t>
  </si>
  <si>
    <t>野葡萄（四色）</t>
  </si>
  <si>
    <t>小鹿斑比（四色）</t>
  </si>
  <si>
    <t>骆驼寻宝记（四色）</t>
  </si>
  <si>
    <t>“歪脑袋”木头桩（四色）</t>
  </si>
  <si>
    <t>小狗的小房子（四色）</t>
  </si>
  <si>
    <t>百变小狐狸（四色）</t>
  </si>
  <si>
    <t>小贝流浪记（四色）</t>
  </si>
  <si>
    <t>中国物理教育研究丛书：促进认知发展的 物理探究教学研究</t>
  </si>
  <si>
    <t>广西教育出版社</t>
  </si>
  <si>
    <t>王文清</t>
  </si>
  <si>
    <t>品中国隐士</t>
  </si>
  <si>
    <t>一退</t>
  </si>
  <si>
    <t>我们班的数学秘密日记.二年级解密中</t>
  </si>
  <si>
    <t>福建海峡文艺出版社</t>
  </si>
  <si>
    <t>品中国名臣</t>
  </si>
  <si>
    <t>我们班的数学秘密日记.五年级解密中</t>
  </si>
  <si>
    <t>我们班的数学秘密日记.六年级解密中</t>
  </si>
  <si>
    <t>我们班的数学秘密日记.一年级解密中</t>
  </si>
  <si>
    <t>我们班的数学秘密日记.三年级解密中</t>
  </si>
  <si>
    <t>咬文嚼字书库.慧眼书系：字误百解</t>
  </si>
  <si>
    <t>黄安靖</t>
  </si>
  <si>
    <t>北方森林的动物故事.上</t>
  </si>
  <si>
    <t>蘑菇课</t>
  </si>
  <si>
    <t>胡冬林</t>
  </si>
  <si>
    <t>中国戏曲故事.传统昆曲卷</t>
  </si>
  <si>
    <t>谭志湘</t>
  </si>
  <si>
    <t>新文学选集，第1辑：胡也频选集</t>
  </si>
  <si>
    <t>胡也频</t>
  </si>
  <si>
    <t>咬文嚼字文库.慧眼书系：词辨百话</t>
  </si>
  <si>
    <t>曹志彪等</t>
  </si>
  <si>
    <t>人工智能简明知识读本</t>
  </si>
  <si>
    <t>«人工智能简明知识读本»编写组</t>
  </si>
  <si>
    <t>微百科系列：反物质</t>
  </si>
  <si>
    <t>（英）克洛斯（Close,F）等</t>
  </si>
  <si>
    <t>核心价值观的故事丛书：核心价值观百场 讲坛. 第二辑</t>
  </si>
  <si>
    <t>光明日报出版社</t>
  </si>
  <si>
    <t>杨谷</t>
  </si>
  <si>
    <t>背影：朱自清散文精选</t>
  </si>
  <si>
    <t>微百科系列：虚空：宇宙源起何处</t>
  </si>
  <si>
    <t>心灵处方</t>
  </si>
  <si>
    <t>胡适谈读书</t>
  </si>
  <si>
    <t>名家游记：磨坊随笔</t>
  </si>
  <si>
    <t>（法）阿尔丰斯·都德
（Alphonse Daudet）等</t>
  </si>
  <si>
    <t>音乐深深深几许</t>
  </si>
  <si>
    <t>刘金金</t>
  </si>
  <si>
    <t>梅里山鹰</t>
  </si>
  <si>
    <t>华夏谣</t>
  </si>
  <si>
    <t>李继裕</t>
  </si>
  <si>
    <t>罪马</t>
  </si>
  <si>
    <t>天鹅红弟历险记</t>
  </si>
  <si>
    <t>改革开放四十周年献礼丛书之少年爱中 国：好大一棵树</t>
  </si>
  <si>
    <t>闫耀明</t>
  </si>
  <si>
    <t>改革开放四十周年献礼丛书之少年爱中 国：慈母</t>
  </si>
  <si>
    <t>孙琳</t>
  </si>
  <si>
    <t>袁博动物小说新经典：猛虎雪中行</t>
  </si>
  <si>
    <t>青少年预防近视护眼手册</t>
  </si>
  <si>
    <t>刘光辉等</t>
  </si>
  <si>
    <t>袁博动物小说新经典：呼伦贝尔草原的狼</t>
  </si>
  <si>
    <t>青少年自我修炼系列：社交礼仪</t>
  </si>
  <si>
    <t>桑艳军</t>
  </si>
  <si>
    <t>2019年教育部 品中国 名医</t>
  </si>
  <si>
    <t>2019年教育部 品中国 侠客</t>
  </si>
  <si>
    <t>看漫画，学论语</t>
  </si>
  <si>
    <t>中国古典小说普及文库：说唐传</t>
  </si>
  <si>
    <t>（清）无名氏</t>
  </si>
  <si>
    <t>中外机智人物故事大观丛书：巧审“大善 人”：中国云贵少数民族机智人物故事选</t>
  </si>
  <si>
    <t>探索与发现：奇妙的原子能</t>
  </si>
  <si>
    <t>曾才友</t>
  </si>
  <si>
    <t>红色少年小说系列：秘密</t>
  </si>
  <si>
    <t>邱德昌</t>
  </si>
  <si>
    <t>图说中国古建筑：传统古建 [2019教育部目录]</t>
  </si>
  <si>
    <t>2019-08-02</t>
  </si>
  <si>
    <t>TU-092.2</t>
  </si>
  <si>
    <t>周乾</t>
  </si>
  <si>
    <t>（四色）森林报：秋</t>
  </si>
  <si>
    <t>【苏】维·比安基</t>
  </si>
  <si>
    <t>好妈妈,懂比爱更重要</t>
  </si>
  <si>
    <t>徐承芸 著</t>
  </si>
  <si>
    <t>（四色）森林报：春</t>
  </si>
  <si>
    <t>（四色）森林报：冬</t>
  </si>
  <si>
    <t>（四色）冰心奖获奖作家原创书系——太阳街和月亮街</t>
  </si>
  <si>
    <t>（四色）儿童趣味知识寓言故事——爱逞能的树袋熊</t>
  </si>
  <si>
    <t>我们一起去历险-沙漠地带历险记</t>
  </si>
  <si>
    <t>新疆人民</t>
  </si>
  <si>
    <t>科学奥妙无穷---听星星在唱歌（四色）</t>
  </si>
  <si>
    <t>张玲</t>
  </si>
  <si>
    <t>最受欢迎的全民健身项目指导用书-足球</t>
  </si>
  <si>
    <t>马玉健</t>
  </si>
  <si>
    <t>100位中国名人改变命运的故事</t>
  </si>
  <si>
    <t>华予智教</t>
  </si>
  <si>
    <t>新教育文库·萤火虫书系：家校之间有个 娃——中年级的孩子这样教</t>
  </si>
  <si>
    <t>蓝玫</t>
  </si>
  <si>
    <t>诊断式阅读教学探索与教例</t>
  </si>
  <si>
    <t>杨海棠</t>
  </si>
  <si>
    <t>泗水边的《中庸》</t>
  </si>
  <si>
    <t>许辉</t>
  </si>
  <si>
    <t>全国优秀儿童文学奖：纪实文学卷</t>
  </si>
  <si>
    <t>国家安全知识简明读本：粮食安全</t>
  </si>
  <si>
    <t>国际文化出版公司</t>
  </si>
  <si>
    <t>钟文峰</t>
  </si>
  <si>
    <t>诗话雅书：东坡诗话</t>
  </si>
  <si>
    <t>彭民权</t>
  </si>
  <si>
    <t>科普知识馆系列：神奇博物馆</t>
  </si>
  <si>
    <t>潘秋生</t>
  </si>
  <si>
    <t>相聚有缘，后会无期</t>
  </si>
  <si>
    <t>《读者·原创版》编辑部</t>
  </si>
  <si>
    <t>纵有疾风起，人生不言弃</t>
  </si>
  <si>
    <t>《读者》名人堂世界潮：一百年，不孤独</t>
  </si>
  <si>
    <t>读者杂志社</t>
  </si>
  <si>
    <t>诗话雅书：六一诗话</t>
  </si>
  <si>
    <t>（宋）欧阳修等</t>
  </si>
  <si>
    <t>诗话雅书：放翁诗话</t>
  </si>
  <si>
    <t>张春媚</t>
  </si>
  <si>
    <t>探索神秘的考古谜题</t>
  </si>
  <si>
    <t>倪青义</t>
  </si>
  <si>
    <t>《读者》名人堂港台风，遇见更好的自己</t>
  </si>
  <si>
    <t>青少年安全自护手册</t>
  </si>
  <si>
    <t>中国妇女出版社</t>
  </si>
  <si>
    <t>苗雨</t>
  </si>
  <si>
    <t>《读者》名人堂港台风，那些年，青春正 红</t>
  </si>
  <si>
    <t>读者童文馆九色鹿文库：栗子鼠</t>
  </si>
  <si>
    <t>一画一故事.读明清名画</t>
  </si>
  <si>
    <t>石力</t>
  </si>
  <si>
    <t>少儿围棋双语教材：汉英对照</t>
  </si>
  <si>
    <t>成都棋院</t>
  </si>
  <si>
    <t>南开中华典藏文库：论语精译：诵读版</t>
  </si>
  <si>
    <t>金鑫</t>
  </si>
  <si>
    <t>青春期男孩手册</t>
  </si>
  <si>
    <t>木紫</t>
  </si>
  <si>
    <t>百科图解无人机</t>
  </si>
  <si>
    <t>瀚鼎文化工作室</t>
  </si>
  <si>
    <t>抗战家书：我们先辈的抗战记忆</t>
  </si>
  <si>
    <t>中国人民大学博物馆等</t>
  </si>
  <si>
    <t>扑朔迷离的化学宫殿</t>
  </si>
  <si>
    <t>太极冠军演练图谱：二十四式太极拳</t>
  </si>
  <si>
    <t>侯雯</t>
  </si>
  <si>
    <t>让孩子能说会用的成语故事：金版</t>
  </si>
  <si>
    <t>朱学博</t>
  </si>
  <si>
    <t>让孩子能说会用的成语故事：银版</t>
  </si>
  <si>
    <t>超级问问问.动物自然</t>
  </si>
  <si>
    <t>（日）学研教育出版等</t>
  </si>
  <si>
    <t>超级问问问.宇宙太空</t>
  </si>
  <si>
    <t>超级问问问.生活常识</t>
  </si>
  <si>
    <t>蔬果长成记</t>
  </si>
  <si>
    <t>李月华</t>
  </si>
  <si>
    <t>曹文轩小说集：典藏版：黑魂灵</t>
  </si>
  <si>
    <t>曹文轩小说集：典藏版：小号天鹅</t>
  </si>
  <si>
    <t>曹文轩小说集：典藏版：蓝花泪</t>
  </si>
  <si>
    <t>科学艺术认知系列：一直一直向下看</t>
  </si>
  <si>
    <t>（美）史蒂夫·詹金斯等</t>
  </si>
  <si>
    <t>不要和怪叔叔说话：儿童防性侵必备画册</t>
  </si>
  <si>
    <t>文甬</t>
  </si>
  <si>
    <t>冰波童话注音本系列：三个兄弟鼠</t>
  </si>
  <si>
    <t>科学艺术认知系列：有多少种方法能捉到 一只苍蝇</t>
  </si>
  <si>
    <t>冰波童话注音本系列：大嘴巴河马</t>
  </si>
  <si>
    <t>学生消防安全知识简明手册</t>
  </si>
  <si>
    <t>王晓明</t>
  </si>
  <si>
    <t>曹文轩小说集：典藏版：冰项链</t>
  </si>
  <si>
    <t>寓言国历险记</t>
  </si>
  <si>
    <t>刘丙钧</t>
  </si>
  <si>
    <t>曹文轩小说集：典藏版：红瓦片</t>
  </si>
  <si>
    <t>百科图解军事黑科技大揭秘</t>
  </si>
  <si>
    <t>曹文轩小说集：典藏版：守灵兄弟</t>
  </si>
  <si>
    <t>曹文轩·小童年：电影船</t>
  </si>
  <si>
    <t>大冒险系列丛书：夏威夷大冒险</t>
  </si>
  <si>
    <t>2014-05</t>
  </si>
  <si>
    <t>惊奇透视百科：城市的秘密</t>
  </si>
  <si>
    <t>冰河</t>
  </si>
  <si>
    <t>惊奇透视百科：好玩的机械</t>
  </si>
  <si>
    <t>惊奇透视百科：繁忙的交通工具</t>
  </si>
  <si>
    <t>杨善洲故事</t>
  </si>
  <si>
    <t>唐似亮</t>
  </si>
  <si>
    <t>超级动植物大乐园：野生植物</t>
  </si>
  <si>
    <t>全国优秀儿童文学奖：童话卷. 1</t>
  </si>
  <si>
    <t>全国优秀儿童文学奖：童话卷. 2</t>
  </si>
  <si>
    <t>漫画科学DIY.神秘的力</t>
  </si>
  <si>
    <t>小队芝麻官张小鱼系列：来自外星球的哇 塞老师</t>
  </si>
  <si>
    <t>王金平</t>
  </si>
  <si>
    <t>小队芝麻官张小鱼系列：蹦豆的糗事</t>
  </si>
  <si>
    <t>海上丝绸之路大冒险：好望角杀人浪</t>
  </si>
  <si>
    <t>王军</t>
  </si>
  <si>
    <t>中国成语章回新小说. 大森林传奇.6，齐 心协力</t>
  </si>
  <si>
    <t>中国成语章回新小说. 大森林传奇.2，适 可而止</t>
  </si>
  <si>
    <t>魔法象. 故事森林. 冰心奖25周年典藏书 系：北斗当空</t>
  </si>
  <si>
    <t>张品成等</t>
  </si>
  <si>
    <t>中国成语章回新小说. 大森林传奇.4，海 纳百川</t>
  </si>
  <si>
    <t>1927红色记忆</t>
  </si>
  <si>
    <t>周金堂等</t>
  </si>
  <si>
    <t>学生公共卫生安全知识简明手册</t>
  </si>
  <si>
    <t>吕宪波等</t>
  </si>
  <si>
    <t>我的大自然观察笔记：植物观察笔记</t>
  </si>
  <si>
    <t>张培华</t>
  </si>
  <si>
    <t>葛冰暖心童话屋：小狗星巴</t>
  </si>
  <si>
    <t>中国成语章回新小说. 大森林传奇.1，万 全之策</t>
  </si>
  <si>
    <t>葛冰暖心童话屋：“疯癫癫”的花仙子</t>
  </si>
  <si>
    <t>魔力科学GOGOGO</t>
  </si>
  <si>
    <t>朱小雪</t>
  </si>
  <si>
    <t>小翅膀</t>
  </si>
  <si>
    <t>中国成语章回新小说. 大森林传奇.5，投 桃报李</t>
  </si>
  <si>
    <t>中国成语章回新小说. 大森林传奇.3，持 之以恒</t>
  </si>
  <si>
    <t>漫画科学DIY.探索自然</t>
  </si>
  <si>
    <t>和家长谈青少年安全健康成长系列：交通 事故防范与应急</t>
  </si>
  <si>
    <t>时杰</t>
  </si>
  <si>
    <t>让孩子脑洞大开的1000个奇思妙想：美丽 星空大发现</t>
  </si>
  <si>
    <t>鸿儒天晟</t>
  </si>
  <si>
    <t>让孩子脑洞大开的1000个奇思妙想：人体 奥秘大追踪</t>
  </si>
  <si>
    <t>葛冰暖心童话屋：大米爱老鼠</t>
  </si>
  <si>
    <t>葛冰暖心童话屋：给我一双明亮的眼睛</t>
  </si>
  <si>
    <t>大冒险系列丛书：喜马拉雅山大冒险</t>
  </si>
  <si>
    <t>中国冰雪儿童文学. 童话卷：雪宝飞翔</t>
  </si>
  <si>
    <t>让孩子脑洞大开的1000个奇思妙想：植物 乐园大揭秘</t>
  </si>
  <si>
    <t>让孩子受益一生的经典名著：钢铁是怎样炼成的（四色注音）</t>
  </si>
  <si>
    <t>张在军</t>
  </si>
  <si>
    <t>让孩子受益一生的经典名著：红楼梦（四色注音）</t>
  </si>
  <si>
    <t>让孩子受益一生的经典名著：成语故事（四色注音）</t>
  </si>
  <si>
    <t>让孩子受益一生的经典名著：昆虫记（四色注音）</t>
  </si>
  <si>
    <t>语文新课标必读丛书:森林报·春</t>
  </si>
  <si>
    <t>余良丽</t>
  </si>
  <si>
    <t>语文新课标必读丛书:森林报·夏</t>
  </si>
  <si>
    <t>语文新课标必读丛书:森林报·冬</t>
  </si>
  <si>
    <t>身边科技大透视：船舶</t>
  </si>
  <si>
    <t>张顺燕等</t>
  </si>
  <si>
    <t>（四色）名师课堂系列丛书——教儿童学国画：走兽篇</t>
  </si>
  <si>
    <t>吕连甫</t>
  </si>
  <si>
    <t>（四色）名师课堂系列丛书——教儿童学国画：花卉篇</t>
  </si>
  <si>
    <t>中华经典精粹解读——宋词</t>
  </si>
  <si>
    <t>蔡义江</t>
  </si>
  <si>
    <t>中华经典精粹解读——世说新语</t>
  </si>
  <si>
    <t>范子烨</t>
  </si>
  <si>
    <t>（四色）瓷器的秘密：与八卦老爸赏艺术</t>
  </si>
  <si>
    <t>四川美术</t>
  </si>
  <si>
    <t>徐朝辉</t>
  </si>
  <si>
    <t>彩图 16教育部 经典画库：齐白石国画山水精品</t>
  </si>
  <si>
    <t>（2016年教育部）祖先的生活-活色生香的民俗（彩图）</t>
  </si>
  <si>
    <t>陈长春 著</t>
  </si>
  <si>
    <t>从小学国学书系：宋词三百首（注音）</t>
  </si>
  <si>
    <t>皮波人物:青少年走进伟人丛书·传记故事-列宁</t>
  </si>
  <si>
    <t>话说中国：《列国争雄》(下)公元前403 年至公元前221年的中国故事（全2册不单发）</t>
  </si>
  <si>
    <t>话说中国：《血肉长城》（上）1937年至 1945年的中国故事（全2册不单发）</t>
  </si>
  <si>
    <t>华强等</t>
  </si>
  <si>
    <t>话说中国：《春秋巨人》(上)公元前770 年至公元前403年的中国故事（全2册不单发）</t>
  </si>
  <si>
    <t>话说中国：《春秋巨人》(下)公元前770 年至公元前403年的中国故事（全2册不单发）</t>
  </si>
  <si>
    <t>经典画库-梅清黄山册页精品</t>
  </si>
  <si>
    <t>四川美术出版社编</t>
  </si>
  <si>
    <t>经典画库-张大千国画精品</t>
  </si>
  <si>
    <t>彩图 16教育部 经典画库：齐白石草虫册页精品</t>
  </si>
  <si>
    <t>2017-09-01</t>
  </si>
  <si>
    <t>彩图 16教育部 经典画库：梅清国画山水精品</t>
  </si>
  <si>
    <t>顽皮的孩子是天才</t>
  </si>
  <si>
    <t>（美）塔尔梅奇
（Talmadge,D） 等</t>
  </si>
  <si>
    <t>凯叔青少年名著阅读丛书：爱丽丝漫游奇 境</t>
  </si>
  <si>
    <t>（英）刘易斯·卡罗尔等</t>
  </si>
  <si>
    <t>惠民小书屋丛书，自然随笔系列：昆虫丽 影</t>
  </si>
  <si>
    <t>李元胜</t>
  </si>
  <si>
    <t>中国的鲁滨逊：二战英雄、中国轮机长沈 祖挺</t>
  </si>
  <si>
    <t>卓东明等</t>
  </si>
  <si>
    <t>留守儿童成长故事系列：山村小学的纸足 球</t>
  </si>
  <si>
    <t>学英语 讲中国故事·名胜古迹篇</t>
  </si>
  <si>
    <t>纸房子系列：我的湾是大海</t>
  </si>
  <si>
    <t>华侨抗战女英雄李林</t>
  </si>
  <si>
    <t>陈忠杰等</t>
  </si>
  <si>
    <t>学英语 讲中国故事·民间故事篇</t>
  </si>
  <si>
    <t>神奇的孢子和花粉</t>
  </si>
  <si>
    <t>2014-07</t>
  </si>
  <si>
    <t>杨振京等</t>
  </si>
  <si>
    <t>江苏凤凰文艺出版社</t>
  </si>
  <si>
    <t>故乡的候鸟</t>
  </si>
  <si>
    <t>阿拉提·阿斯木</t>
  </si>
  <si>
    <t>《阅读力》系列丛书：阅读的传承：中国 历代文化名人谈阅读</t>
  </si>
  <si>
    <t>中国科普大奖图书典藏书系：科学十大突 破</t>
  </si>
  <si>
    <t>史晓雷</t>
  </si>
  <si>
    <t>悠悠寸草心：名人心中的母亲</t>
  </si>
  <si>
    <t>彭学杰</t>
  </si>
  <si>
    <t>中国上古神话演义之二三祖归一</t>
  </si>
  <si>
    <t>什方子</t>
  </si>
  <si>
    <t>绿色环保通识丛书：勇敢行动：全球气候 治理的行动方案</t>
  </si>
  <si>
    <t>（法）尼古拉·于洛（Nicolas Hulot）等</t>
  </si>
  <si>
    <t>科学大讲堂丛书：大家说科学</t>
  </si>
  <si>
    <t>许宏球</t>
  </si>
  <si>
    <t>惊奇的构造：客轮与商船</t>
  </si>
  <si>
    <t>（美）默里（Murray，S）等</t>
  </si>
  <si>
    <t>小木瓜的暑假历险</t>
  </si>
  <si>
    <t>老虎也会吃草吗？</t>
  </si>
  <si>
    <t>英童书坊编纂中心</t>
  </si>
  <si>
    <t>父子夜谈</t>
  </si>
  <si>
    <t>跟随周恩来过草地</t>
  </si>
  <si>
    <t>张文宝</t>
  </si>
  <si>
    <t>转基因的故事</t>
  </si>
  <si>
    <t>吉林省农业科学院等</t>
  </si>
  <si>
    <t>绿色环保通识丛书：应该害怕纳米吗</t>
  </si>
  <si>
    <t>（法）弗朗斯琳娜·玛拉诺等</t>
  </si>
  <si>
    <t>最美中国丛书：最美的文辞</t>
  </si>
  <si>
    <t>合肥工业大学出版社</t>
  </si>
  <si>
    <t>苏北</t>
  </si>
  <si>
    <t>国际大奖小说：提灯的天使</t>
  </si>
  <si>
    <t>（美）凯特·迪卡米洛（Kate Dicamillo）等</t>
  </si>
  <si>
    <t>凤凰山谷·戴领结的鹅</t>
  </si>
  <si>
    <t>山东人民出版社</t>
  </si>
  <si>
    <t>一杯没有思想的水</t>
  </si>
  <si>
    <t>（2019教育部）--画像砖的秘密 与八卦老爸赏艺术</t>
  </si>
  <si>
    <t>彩图 19教育部 古画的秘密 与八卦老爸赏艺术</t>
  </si>
  <si>
    <t>名家选评中国文学经典丛书：唐宋散文举要（19年教育部）</t>
  </si>
  <si>
    <t>安徽师范大学</t>
  </si>
  <si>
    <t>I264</t>
  </si>
  <si>
    <t>中华经典精粹解读——史记</t>
  </si>
  <si>
    <t>韩兆琦编著</t>
  </si>
  <si>
    <t>中华经典精粹解读--论语（2016年教育部推荐）（禁止网店销售）</t>
  </si>
  <si>
    <t>李申</t>
  </si>
  <si>
    <t>话说中国：《集权与裂变》（下）1368年 至1644年的中国故事（全2册不单发）</t>
  </si>
  <si>
    <t>胡敏马学强</t>
  </si>
  <si>
    <t>话说中国：《正义的觉醒》（上）1929年 至1937年的中国故事（全2册不单发）</t>
  </si>
  <si>
    <t>邢建榕等</t>
  </si>
  <si>
    <t>话说中国：《正义的觉醒》（下）1929年 至1937年的中国故事（全2册不单发）</t>
  </si>
  <si>
    <t>话说中国：《枪炮轰鸣下的尊严》（下） 1840年至1911年的中国故事（全2册不单发）</t>
  </si>
  <si>
    <t>汤仁泽</t>
  </si>
  <si>
    <t>话说中国：《新世纪的曙光》（上）1912 年至1928年的中国故事（全2册不单发）</t>
  </si>
  <si>
    <t>廖大伟等</t>
  </si>
  <si>
    <t>话说中国：《新世纪的曙光》（下）1912 年至1928年的中国故事（全2册不单发）</t>
  </si>
  <si>
    <t>中国名家动物小说精品：神农架探秘</t>
  </si>
  <si>
    <t>新教育文库.萤火虫书系：大师教你做父 母④：对话苏霍姆林斯基之二</t>
  </si>
  <si>
    <t>新教育文库.萤火虫书系：大师教你做父 母③：对话苏霍姆林斯基之一</t>
  </si>
  <si>
    <t>丝绸之路丛书——西部向西</t>
  </si>
  <si>
    <t>西安</t>
  </si>
  <si>
    <t>肖云儒</t>
  </si>
  <si>
    <t>西顿野生动物小说全集——红脖子松鸡</t>
  </si>
  <si>
    <t>（加拿大）欧·汤·西顿 庞海丽译</t>
  </si>
  <si>
    <t>西顿野生动物小说全集——狼王洛波</t>
  </si>
  <si>
    <t>（加）欧·汤·西顿 庞海丽译</t>
  </si>
  <si>
    <t>西顿野生动物小说全集——灰熊卡普</t>
  </si>
  <si>
    <t>西顿野生动物小说全集——公鹿的脚印</t>
  </si>
  <si>
    <t>西顿野生动物小说全集——蝙蝠阿特拉夫</t>
  </si>
  <si>
    <t>（四色）珍藏中国系列图书——中国的工业：钢花飞红</t>
  </si>
  <si>
    <t>希望</t>
  </si>
  <si>
    <t>贾文毓</t>
  </si>
  <si>
    <t>图说中华文化故事 战国成语与赵文化 邯 郸学步（彩绘版）</t>
  </si>
  <si>
    <t>周功鑫</t>
  </si>
  <si>
    <t>西顿野生动物小说全集--野兔一只耳【塑封】</t>
  </si>
  <si>
    <t>(加)西顿</t>
  </si>
  <si>
    <t>西顿野生动物小说全集--麻雀兰迪</t>
  </si>
  <si>
    <t>西顿野生动物小说全集--小熊焦尼【塑封】</t>
  </si>
  <si>
    <t>西顿野生动物小说全集--银狐托米【塑封】</t>
  </si>
  <si>
    <t>西顿野生动物小说全集--泡泡野猪【塑封】</t>
  </si>
  <si>
    <t>青春的述说·90后校园文学精品选（双色）：神的孩子在跳舞</t>
  </si>
  <si>
    <t>九州出版</t>
  </si>
  <si>
    <t>孙畅</t>
  </si>
  <si>
    <t>青春的述说·90后校园文学精品选（双色）：梦想</t>
  </si>
  <si>
    <t>李唐</t>
  </si>
  <si>
    <t>青春的述说·90后校园文学精品选（双色）：一本没有页数的书</t>
  </si>
  <si>
    <t>杨康明</t>
  </si>
  <si>
    <t>青春的述说·90后校园文学精品选（双色）：阳光也害怕孤单</t>
  </si>
  <si>
    <t>尚子义</t>
  </si>
  <si>
    <t>中华经典精粹解读--老子（2016年教育部推荐）（禁止网店销售）</t>
  </si>
  <si>
    <t>陆玉林</t>
  </si>
  <si>
    <t>话说中国：《创世在东方》（下）公元前 2070年至公元前1046年的中国故事（全2册不单发）</t>
  </si>
  <si>
    <t>叽哩咕南海探秘.西沙奇遇（四色）</t>
  </si>
  <si>
    <t>给青年教师的四十封信</t>
  </si>
  <si>
    <t>郝晓东</t>
  </si>
  <si>
    <t>创意创新创造课程设计与实施</t>
  </si>
  <si>
    <t>王亚苹</t>
  </si>
  <si>
    <t>于漪基础教育论稿：于漪知行录</t>
  </si>
  <si>
    <t>于漪</t>
  </si>
  <si>
    <t>教育家的现实情怀：教育家如何评课</t>
  </si>
  <si>
    <t>林高明</t>
  </si>
  <si>
    <t>中国古代藏书事业</t>
  </si>
  <si>
    <t>远方出版社</t>
  </si>
  <si>
    <t>柴美丽</t>
  </si>
  <si>
    <t>科学教育100例</t>
  </si>
  <si>
    <t>李万涛等</t>
  </si>
  <si>
    <t>向往高处的阳光</t>
  </si>
  <si>
    <t>张晓风散文精选：愁乡石</t>
  </si>
  <si>
    <t>文言读本</t>
  </si>
  <si>
    <t>吕叔湘等</t>
  </si>
  <si>
    <t>服饰的进化</t>
  </si>
  <si>
    <t>萨娜</t>
  </si>
  <si>
    <t>审辩式思维</t>
  </si>
  <si>
    <t>谢小庆</t>
  </si>
  <si>
    <t>学英语 讲中国故事·传统艺术篇</t>
  </si>
  <si>
    <t>地图上的故事</t>
  </si>
  <si>
    <t>赵泰安</t>
  </si>
  <si>
    <t>文言文启蒙读本</t>
  </si>
  <si>
    <t>杨振中</t>
  </si>
  <si>
    <t>一瓷一故事·名家带你赏清代名瓷.二</t>
  </si>
  <si>
    <t>余春明</t>
  </si>
  <si>
    <t>一瓷一故事·名家带你赏清代名瓷</t>
  </si>
  <si>
    <t>红色经典：英雄儿女</t>
  </si>
  <si>
    <t>赵刚</t>
  </si>
  <si>
    <t>名家散文自选集：周国平散文自选集</t>
  </si>
  <si>
    <t>周国平</t>
  </si>
  <si>
    <t>舞蹈小史</t>
  </si>
  <si>
    <t>周成龙</t>
  </si>
  <si>
    <t>重读经典·科幻大师作品集. 威尔斯短篇 小说集：盲人乡</t>
  </si>
  <si>
    <t>（英）赫伯特·乔治·威尔斯
（H G Wells）等</t>
  </si>
  <si>
    <t>肖复兴读写系列：我的音乐札记</t>
  </si>
  <si>
    <t>中国少年儿童传统文化百科：风起云扬： 中国历代帝王诗漫谈</t>
  </si>
  <si>
    <t>龚鹏程等</t>
  </si>
  <si>
    <t>精缮碑帖：兰亭序</t>
  </si>
  <si>
    <t>吴张青</t>
  </si>
  <si>
    <t>跟我学朗读</t>
  </si>
  <si>
    <t>王浩瑜</t>
  </si>
  <si>
    <t>核与辐射安全科普系列丛书：核能</t>
  </si>
  <si>
    <t>青少年核心素养经典阅读课：家园的守望</t>
  </si>
  <si>
    <t>胡立根等</t>
  </si>
  <si>
    <t>青少年核心素养经典阅读课：历史的声音</t>
  </si>
  <si>
    <t>青少年核心素养经典阅读课：诗词的韵味</t>
  </si>
  <si>
    <t>青少年核心素养经典阅读课：生命的长河</t>
  </si>
  <si>
    <t>青少年核心素养经典阅读课：科学的边界</t>
  </si>
  <si>
    <t>青少年核心素养经典阅读课：人生的智慧</t>
  </si>
  <si>
    <t>青少年核心素养经典阅读课：自然的密码</t>
  </si>
  <si>
    <t>中国上古神话演义之四鲧禹治水</t>
  </si>
  <si>
    <t>现当代名家作品典藏：冯骥才散文精选： 灵感忽至</t>
  </si>
  <si>
    <t>冯骥才</t>
  </si>
  <si>
    <t>最美中国丛书：最美的发明</t>
  </si>
  <si>
    <t>季海</t>
  </si>
  <si>
    <t>相声那些事</t>
  </si>
  <si>
    <t>许秀林</t>
  </si>
  <si>
    <t>青少年核心素养经典阅读课：智者的哲思</t>
  </si>
  <si>
    <t>青少年核心素养经典阅读课：传统的精髓</t>
  </si>
  <si>
    <t>胡立根</t>
  </si>
  <si>
    <t>青少年核心素养经典阅读课：审美的盛宴</t>
  </si>
  <si>
    <t>青少年核心素养经典阅读课：美文的品鉴</t>
  </si>
  <si>
    <t>青少年核心素养经典阅读课：情感的咏叹</t>
  </si>
  <si>
    <t>诺贝尔文学奖获奖作家短诗精品</t>
  </si>
  <si>
    <t>毛信德等</t>
  </si>
  <si>
    <t>诺贝尔文学奖获奖作家微型小说精品</t>
  </si>
  <si>
    <t>余致力</t>
  </si>
  <si>
    <t>精缮碑帖：玄妙观重修三门记</t>
  </si>
  <si>
    <t>张晓风散文精选：晓风过处</t>
  </si>
  <si>
    <t>从小做起，建设美丽中国：青少年能源知 识与环保教育读本</t>
  </si>
  <si>
    <t>河北大学出版社</t>
  </si>
  <si>
    <t>夏珑等</t>
  </si>
  <si>
    <t>彼得兔去上学</t>
  </si>
  <si>
    <t>（英）阿特蒙得等</t>
  </si>
  <si>
    <t>兔子本杰明的故事</t>
  </si>
  <si>
    <t>（英）波特等</t>
  </si>
  <si>
    <t>金色的信念：社会主义核心价值观小学生 读本.低年级</t>
  </si>
  <si>
    <t>丰向日等</t>
  </si>
  <si>
    <t>自然观察系列：岩羊在等狼回来：走进自 然保护区寻珍</t>
  </si>
  <si>
    <t>钟嘉等</t>
  </si>
  <si>
    <t>古都“食”空大冒险：海上丝路的奇幻之 旅</t>
  </si>
  <si>
    <t>荆方</t>
  </si>
  <si>
    <t>古都“食”空大冒险：千年夜市的美食秘 境</t>
  </si>
  <si>
    <t>古都“食”空大冒险：胡同里的满汉全席</t>
  </si>
  <si>
    <t>自然观察系列：我的湿地鸟类朋友</t>
  </si>
  <si>
    <t>宋晓杰等</t>
  </si>
  <si>
    <t>爸爸，我要玩黏土.果蔬乐园</t>
  </si>
  <si>
    <t>张晨恺</t>
  </si>
  <si>
    <t>我们小时候：烟斗上小人儿的话</t>
  </si>
  <si>
    <t>俄罗斯儿童智慧阅读丛书：托尔斯泰献给 孩子们的书. 4</t>
  </si>
  <si>
    <t>奇妙的海洋课：海洋小精灵</t>
  </si>
  <si>
    <t>金翔龙等</t>
  </si>
  <si>
    <t>奇妙的海洋课：海洋生物馆</t>
  </si>
  <si>
    <t>《我们的家园·寻找失落的海洋》原创海 洋科普文学大系；3：翼鲎王朝</t>
  </si>
  <si>
    <t>奇妙的海洋课：海洋猎食者</t>
  </si>
  <si>
    <t>奇妙的海洋课：海底神秘园</t>
  </si>
  <si>
    <t>《我们的家园·寻找失落的海洋》原创海 洋科普文学大系；5：烫板鲨别动队</t>
  </si>
  <si>
    <t>世界间谍小说译丛：间谍</t>
  </si>
  <si>
    <t>金城出版社</t>
  </si>
  <si>
    <t>（美）库柏（Cooper， JF） 等</t>
  </si>
  <si>
    <t>《我们的家园·寻找失落的海洋》原创海 洋科普文学大系；1：海虫王国</t>
  </si>
  <si>
    <t>中华敬业故事</t>
  </si>
  <si>
    <t>《我们的家园·寻找失落的海洋》原创海 洋科普文学大系；4：巨鱼传奇</t>
  </si>
  <si>
    <t>青少年自我完善计划：青少年环境保护知 识手册</t>
  </si>
  <si>
    <t>孙卫玲等</t>
  </si>
  <si>
    <t>中华爱国故事</t>
  </si>
  <si>
    <t>奇妙的海洋课：北极探险家</t>
  </si>
  <si>
    <t>《我们的家园·寻找失落的海洋》原创海 洋科普文学大系；2：鹦鹉螺帝国</t>
  </si>
  <si>
    <t>全世界孩子最喜爱的大师趣味科学丛书： 趣味化学</t>
  </si>
  <si>
    <t>《我们的家园·寻找失落的海洋》原创海 洋科普文学大系；6：消失的精灵王族</t>
  </si>
  <si>
    <t>奇妙的海洋课：南极大巡游</t>
  </si>
  <si>
    <t>俄罗斯儿童智慧阅读丛书：托尔斯泰献给 孩子们的书. 3</t>
  </si>
  <si>
    <t>锻炼脑力思维游戏：探案现场</t>
  </si>
  <si>
    <t>王维浩</t>
  </si>
  <si>
    <t>19教育部 冰心儿童图书奖获奖作家作品：月光下的榆钱树</t>
  </si>
  <si>
    <t>2018-06-06</t>
  </si>
  <si>
    <t>2019年教育部 艺术100：中国艺术经典</t>
  </si>
  <si>
    <t>2021-04-02</t>
  </si>
  <si>
    <t>游江</t>
  </si>
  <si>
    <t>锻炼脑力思维游戏图形谜题 （19年教育部）</t>
  </si>
  <si>
    <t>G898.2</t>
  </si>
  <si>
    <t>（2019年教育部推荐目录）男孩成长书</t>
  </si>
  <si>
    <t>B G</t>
  </si>
  <si>
    <t>【美】纳撒尼尔·克拉克·小福勒 著</t>
  </si>
  <si>
    <t>19教育部 冰心儿童图书奖获奖作家作品：母亲的幸福树</t>
  </si>
  <si>
    <t>中国古典小说普及文库：说岳全传</t>
  </si>
  <si>
    <t>（清）钱彩</t>
  </si>
  <si>
    <t>小学生好奇的知识世界：地理趣闻</t>
  </si>
  <si>
    <t>李玉</t>
  </si>
  <si>
    <t>致儿童时代 妈咪的爱</t>
  </si>
  <si>
    <t>致儿童时代 皇马之夜</t>
  </si>
  <si>
    <t>简平</t>
  </si>
  <si>
    <t>致儿童时代 两个王子和一千头大象</t>
  </si>
  <si>
    <t>儿童教育心理学：儿童的人格形成与培养</t>
  </si>
  <si>
    <t>（奥）阿德勒等</t>
  </si>
  <si>
    <t>先生教你写文章：怎样教作文</t>
  </si>
  <si>
    <t>刘半农等</t>
  </si>
  <si>
    <t>读者丛书·国家记忆读本：青春打滚的季 节</t>
  </si>
  <si>
    <t>甘肃人民出版社</t>
  </si>
  <si>
    <t>读者丛书·国家记忆读本：人生菜单上的 选择</t>
  </si>
  <si>
    <t>新教育文库. 通识书系：孩子，我看着你 长大：批注. 反思版</t>
  </si>
  <si>
    <t>吴樱花</t>
  </si>
  <si>
    <t>读者丛书·国家记忆读本：那段岁月，那 份爱</t>
  </si>
  <si>
    <t>诗话雅书：沧浪诗话</t>
  </si>
  <si>
    <t>（宋）严羽等</t>
  </si>
  <si>
    <t>诗话雅书：人间词话</t>
  </si>
  <si>
    <t>王国维等</t>
  </si>
  <si>
    <t>读者丛书·国家记忆读本：生活从这里出 发</t>
  </si>
  <si>
    <t>读者丛书·国家记忆读本：飞翔，是我的 姿态</t>
  </si>
  <si>
    <t>读者丛书·国家记忆读本：从前，购物证 那些事儿</t>
  </si>
  <si>
    <t>诗话雅书：二十四诗品</t>
  </si>
  <si>
    <t>（唐）司空图等</t>
  </si>
  <si>
    <t>渴望超越</t>
  </si>
  <si>
    <t>季羡林留给孩子的人生启蒙书：一寸光阴 不可轻</t>
  </si>
  <si>
    <t>季羡林留给孩子的人生启蒙书：所有生命 都不朽</t>
  </si>
  <si>
    <t>学爸实验室</t>
  </si>
  <si>
    <t>少儿科普教育研究中心</t>
  </si>
  <si>
    <t>“上海小囡的故事”三部曲：小银娣的悲 惨童年</t>
  </si>
  <si>
    <t>孙毅</t>
  </si>
  <si>
    <t>小星和西西博物探险系列丛书：七星宝石 锁密门</t>
  </si>
  <si>
    <t>王士春</t>
  </si>
  <si>
    <t>写给孩子看的趣味汉字：有滋有味</t>
  </si>
  <si>
    <t>崔增亮</t>
  </si>
  <si>
    <t>两个王子和一千头大象</t>
  </si>
  <si>
    <t>红绿灯丛书：智慧交通跟我来（2019年教育部）</t>
  </si>
  <si>
    <t>U-49</t>
  </si>
  <si>
    <t>冀海波</t>
  </si>
  <si>
    <t>16教育部 中小学课外科普阅读丛书：植物快乐学</t>
  </si>
  <si>
    <t>熊曙佳</t>
  </si>
  <si>
    <t>中华经典精粹解读--三字经·百家姓·千字文·弟子规（2016年教育部推荐）（禁止网店销售）</t>
  </si>
  <si>
    <t>李逸安</t>
  </si>
  <si>
    <t>话说中国：《集权与裂变》（上）1368年 至1644年的中国故事（全2册不单发）</t>
  </si>
  <si>
    <t>话说中国：《枪炮轰鸣下的尊严》（上） 1840年至1911年的中国故事（全2册不单发）</t>
  </si>
  <si>
    <t>高新技术科普丛书.第4辑：马良神笔已成 真：3D打印技术与应用</t>
  </si>
  <si>
    <t>广东科技出版社</t>
  </si>
  <si>
    <t>黄文华</t>
  </si>
  <si>
    <t>高新技术科普丛书.第3辑:经天纬地绘新 图:空间地理信息技术及其智慧城市的应 用</t>
  </si>
  <si>
    <t>岳浩</t>
  </si>
  <si>
    <t>高新技术科普丛书.第3辑：百智千能荟新 厦：智慧城市的智能建筑</t>
  </si>
  <si>
    <t>区穗陶</t>
  </si>
  <si>
    <t>高新技术科普丛书.第3辑：天云地网织新 城：智慧城市的建设、管理和运行</t>
  </si>
  <si>
    <t>胡建国</t>
  </si>
  <si>
    <t>高新技术科普丛书.第4辑：食品安全系指 尖：可追溯技术与应用</t>
  </si>
  <si>
    <t>陈勖良等</t>
  </si>
  <si>
    <t>去看看唐诗诞生的地方</t>
  </si>
  <si>
    <t>李振华等</t>
  </si>
  <si>
    <t>诺贝尔文学奖获奖作家散文诗精品</t>
  </si>
  <si>
    <t>朱光甫</t>
  </si>
  <si>
    <t>诺贝尔文学奖获奖作家散文精品</t>
  </si>
  <si>
    <t>中外名人传记：全才科学家——牛顿</t>
  </si>
  <si>
    <t>四川巴蜀书社</t>
  </si>
  <si>
    <t>黄萍</t>
  </si>
  <si>
    <t>中外名人传记：发现新大陆——哥伦布</t>
  </si>
  <si>
    <t>海上丝绸之路青少年科普丛书：海上丝路 之导航扬帆</t>
  </si>
  <si>
    <t>顿贺</t>
  </si>
  <si>
    <t>海上丝绸之路青少年科普丛书：海上丝路 之造船开海</t>
  </si>
  <si>
    <t>地球的奥秘</t>
  </si>
  <si>
    <t>（法）让·亨利·法布尔等</t>
  </si>
  <si>
    <t>国学小百科书系：谜语小百科</t>
  </si>
  <si>
    <t>黎孟德</t>
  </si>
  <si>
    <t>海上丝绸之路青少年科普丛书：海上丝路 之舶来珍品</t>
  </si>
  <si>
    <t>陈鸿钧</t>
  </si>
  <si>
    <t>海上丝绸之路青少年科普丛书：海上丝路 之梦想起航</t>
  </si>
  <si>
    <t>冯海波</t>
  </si>
  <si>
    <t>海上丝绸之路青少年科普丛书：海上丝路 之建港贸易</t>
  </si>
  <si>
    <t>宋平</t>
  </si>
  <si>
    <t>冰心奖获奖作家精品书系（第二辑）·雌雄大盗</t>
  </si>
  <si>
    <t>新教育文库.萤火虫书系：大师教你做父 母①：对话叶圣陶</t>
  </si>
  <si>
    <t>中小学生毒品预防教育知识读本</t>
  </si>
  <si>
    <t>王新建等</t>
  </si>
  <si>
    <t>写给孩子看的趣味汉字：万物之灵</t>
  </si>
  <si>
    <t>中国原创梦想童话系列：小珍珠魔法家族（注音）</t>
  </si>
  <si>
    <t>李姗姗</t>
  </si>
  <si>
    <t>话说中国：《空前的融合》(下)公元420 年至公元589年的中国故事（全2册不单发）</t>
  </si>
  <si>
    <t>刘精诚</t>
  </si>
  <si>
    <t>话说中国：《血肉长城》（下）1937年至 1945年的中国故事（全2册不单发）</t>
  </si>
  <si>
    <t>话说中国：《落日余晖》（上）1644年至 1840年的中国故事（全2册不单发）</t>
  </si>
  <si>
    <t>孟彭兴</t>
  </si>
  <si>
    <t>话说中国：《落日余晖》（下）1644年至 1840年的中国故事（全2册不单发）</t>
  </si>
  <si>
    <t>教师教育系列教材：小学科学课堂学习与 课例研究</t>
  </si>
  <si>
    <t>朱家礼</t>
  </si>
  <si>
    <t>中华传统文化通识读本.一年级下册</t>
  </si>
  <si>
    <t>廖明华</t>
  </si>
  <si>
    <t>中华传统文化通识读本.一年级上册</t>
  </si>
  <si>
    <t>真语文书系：于永正经典课例评析.作文 教学卷</t>
  </si>
  <si>
    <t>读给孩子的故乡与童年：李劼人与成都</t>
  </si>
  <si>
    <t>李劼人</t>
  </si>
  <si>
    <t>读给孩子的故乡与童年：萧红与呼兰河</t>
  </si>
  <si>
    <t>凯叔青少年名著阅读丛书：尼尔斯骑鹅旅 行记</t>
  </si>
  <si>
    <t>（瑞典）塞尔玛·拉格洛夫等</t>
  </si>
  <si>
    <t>凯叔青少年名著阅读丛书：木偶奇遇记</t>
  </si>
  <si>
    <t>（意）卡洛·科洛迪等</t>
  </si>
  <si>
    <t>读给孩子的故乡与童年：老舍与北京</t>
  </si>
  <si>
    <t>读给孩子的故乡与童年：汪曾祺与高邮</t>
  </si>
  <si>
    <t>教你跑步</t>
  </si>
  <si>
    <t>天津科学技术出版社</t>
  </si>
  <si>
    <t>郭玲等</t>
  </si>
  <si>
    <t>核与辐射安全科普系列丛书：核电</t>
  </si>
  <si>
    <t>绿色环保通识丛书：向人类讲解经济：一 只昆虫的视角</t>
  </si>
  <si>
    <t>（法）艾曼纽·德拉诺瓦
（Emmanuel Delannoy）等</t>
  </si>
  <si>
    <t>儿童安全科普系列：我会保护我自己. 下，灾难来了我不怕</t>
  </si>
  <si>
    <t>小麦冬菜</t>
  </si>
  <si>
    <t>通识简说. 国学系列：古人的作文有多精 彩：简说古文名篇</t>
  </si>
  <si>
    <t>王宁馨等</t>
  </si>
  <si>
    <t>通识简说. 国学系列：草根文学的“逆袭 ”：简说明清小说</t>
  </si>
  <si>
    <t>勾彦殳等</t>
  </si>
  <si>
    <t>小镇的秘密③叠世界</t>
  </si>
  <si>
    <t>宋耀珍</t>
  </si>
  <si>
    <t>时间旅行者系列：羊皮纸迷踪</t>
  </si>
  <si>
    <t>（葡）瑞吉娜·贡萨尔维斯</t>
  </si>
  <si>
    <t>“海洋梦”科普系列丛书 走向深蓝：中国海洋之路</t>
  </si>
  <si>
    <t>“海洋梦”科普系列丛书编委会</t>
  </si>
  <si>
    <t>“海洋梦”科普系列丛书 海晏河清：人海和谐共生之路</t>
  </si>
  <si>
    <t>“海洋梦”科普系列丛书 骑鲸蹈海：海洋军事与海军</t>
  </si>
  <si>
    <t>“海洋梦”科普系列丛书 蔚蓝星汉：奇趣海岛</t>
  </si>
  <si>
    <t>“海洋梦”科普系列丛书 海市蜃楼：海底世界</t>
  </si>
  <si>
    <t>“海洋梦”科普系列丛书 精卫填海：海洋污染与环境保护</t>
  </si>
  <si>
    <t>让你大吃一惊的科学 为什么鹿有角：独辟蹊径解答60个古怪问题</t>
  </si>
  <si>
    <t>（法）吉罗</t>
  </si>
  <si>
    <t>“海洋梦”科普系列丛书 海纳百川：海洋资源面面观</t>
  </si>
  <si>
    <t>轻松读艺术：世界建筑大师那些事儿</t>
  </si>
  <si>
    <t>梁振忠，刘超</t>
  </si>
  <si>
    <t>轻松读艺术：世界摄影家那些事儿</t>
  </si>
  <si>
    <t>陈冰玉，李慧敏</t>
  </si>
  <si>
    <t>话说中国：《文采与悲怆的交响》（上） 960年至1276年的中国故事（全2册不单发）</t>
  </si>
  <si>
    <t>走进语文看语文：语文教学的批判与重构</t>
  </si>
  <si>
    <t>徐俊</t>
  </si>
  <si>
    <t>中国物理教育研究丛书：科学探究能力模 型与培养研究</t>
  </si>
  <si>
    <t>郭玉英</t>
  </si>
  <si>
    <t>班主任专业化发展的自我修养</t>
  </si>
  <si>
    <t>杨连山等</t>
  </si>
  <si>
    <t>留守儿童成长指导手册</t>
  </si>
  <si>
    <t>柳友荣</t>
  </si>
  <si>
    <t>六说文学教育</t>
  </si>
  <si>
    <t>陈平原</t>
  </si>
  <si>
    <t>国学心脉：书院中的传统人文精神</t>
  </si>
  <si>
    <t>张志君</t>
  </si>
  <si>
    <t>每月与语文教师书</t>
  </si>
  <si>
    <t>谈永康</t>
  </si>
  <si>
    <t>齐白石自述：画出苦滋味</t>
  </si>
  <si>
    <t>齐白石</t>
  </si>
  <si>
    <t>罗马史纲</t>
  </si>
  <si>
    <t>（美）威廉·C莫瑞等</t>
  </si>
  <si>
    <t>革命与共和：孙中山读本</t>
  </si>
  <si>
    <t>孙中山</t>
  </si>
  <si>
    <t>嗅玫瑰花的天牛</t>
  </si>
  <si>
    <t>大美中国：姹紫嫣红开遍：元明卷</t>
  </si>
  <si>
    <t>陈炎等</t>
  </si>
  <si>
    <t>好口才系列丛书：机智口才</t>
  </si>
  <si>
    <t>汪启明</t>
  </si>
  <si>
    <t>小学生文学课：世界著名故事（修订版）</t>
  </si>
  <si>
    <t>韩进</t>
  </si>
  <si>
    <t>林徽因传：倾我所能去坚强</t>
  </si>
  <si>
    <t>黑龙江北方文艺出 版社</t>
  </si>
  <si>
    <t>林希美</t>
  </si>
  <si>
    <t>钱德勒短篇侦探小说全集；1：自作聪明 的杀手</t>
  </si>
  <si>
    <t>广东花城出版社</t>
  </si>
  <si>
    <t>（美）钱德勒等</t>
  </si>
  <si>
    <t>大美中国：开时似雪谢时似雪：两宋卷</t>
  </si>
  <si>
    <t>好口才系列丛书：幽默口才</t>
  </si>
  <si>
    <t>古诗词中的中华美德</t>
  </si>
  <si>
    <t>上海人民出版社</t>
  </si>
  <si>
    <t>方笑一等</t>
  </si>
  <si>
    <t>好口才系列丛书：辩论口才</t>
  </si>
  <si>
    <t>大荷花小荷花</t>
  </si>
  <si>
    <t>青春期的大脑</t>
  </si>
  <si>
    <t>（荷）克罗恩（Crone,E）等</t>
  </si>
  <si>
    <t>中国古代文史经典读本：杜牧诗文选评</t>
  </si>
  <si>
    <t>吴在庆</t>
  </si>
  <si>
    <t>中国梦  我的梦——青春励志故事·爱国 求是篇</t>
  </si>
  <si>
    <t>2014-02</t>
  </si>
  <si>
    <t>共青团中央网络影视中心等</t>
  </si>
  <si>
    <t>致我们正在消逝的文化印记.匠人传奇</t>
  </si>
  <si>
    <t>中国广播影视出版社</t>
  </si>
  <si>
    <t>阎晓明</t>
  </si>
  <si>
    <t>致我们正在消逝的文化印记.地名故事</t>
  </si>
  <si>
    <t>南开中华典藏文库：孟子精译：诵读版</t>
  </si>
  <si>
    <t>冯大建等</t>
  </si>
  <si>
    <t>致我们正在消逝的文化印记.职业传承</t>
  </si>
  <si>
    <t>梦想照亮生活：盲人穆孟杰和他的特教学 校</t>
  </si>
  <si>
    <t>红色经典丛书：无名高地有了名</t>
  </si>
  <si>
    <t>语言文字答问</t>
  </si>
  <si>
    <t>杜永道</t>
  </si>
  <si>
    <t>去看看宋词诞生的地方</t>
  </si>
  <si>
    <t>致我们正在消逝的文化印记.民间礼俗</t>
  </si>
  <si>
    <t>致我们正在消逝的文化印记.声音记忆</t>
  </si>
  <si>
    <t>致我们正在消逝的文化印记.戏曲乡音</t>
  </si>
  <si>
    <t>中外机智人物故事大观丛书：佛爷偷糌 粑：中国东北西南少数民族机智人物故事 选</t>
  </si>
  <si>
    <t>中国梦  我的梦——青春励志故事·科学 求真篇</t>
  </si>
  <si>
    <t>高铁史话：高铁简史</t>
  </si>
  <si>
    <t>胡启洲等</t>
  </si>
  <si>
    <t>海的那一边</t>
  </si>
  <si>
    <t>张未兹</t>
  </si>
  <si>
    <t>李毓佩数学科普文集：数学传奇与游戏</t>
  </si>
  <si>
    <t>李毓佩</t>
  </si>
  <si>
    <t>致我们正在消逝的文化印记.文物百代</t>
  </si>
  <si>
    <t>浙江少年文学新星丛书.第五辑：小鱼儿 与范潇潇</t>
  </si>
  <si>
    <t>杨如许</t>
  </si>
  <si>
    <t>致我们正在消逝的文化印记.古村行走</t>
  </si>
  <si>
    <t>大家小书：世界桥梁趣谈</t>
  </si>
  <si>
    <t>唐寰澄</t>
  </si>
  <si>
    <t>朱光潜启智人生系列：给青年的十二封信</t>
  </si>
  <si>
    <t>讲故事学地理</t>
  </si>
  <si>
    <t>钟天平</t>
  </si>
  <si>
    <t>数星星的孩子</t>
  </si>
  <si>
    <t>一滴雨敲开一朵花的门</t>
  </si>
  <si>
    <t>橘子码头</t>
  </si>
  <si>
    <t>李德民</t>
  </si>
  <si>
    <t>蒲公英科学新知系列：看，那些凶猛的植 物</t>
  </si>
  <si>
    <t>露珠打秋千</t>
  </si>
  <si>
    <t>鱼的翅膀 鸟的翅膀</t>
  </si>
  <si>
    <t>邱易东</t>
  </si>
  <si>
    <t>中小学生课外书屋：注音版：谜语大全</t>
  </si>
  <si>
    <t>王琳</t>
  </si>
  <si>
    <t>倡导青少年培育社会主义核心价值观的故 事.民主篇</t>
  </si>
  <si>
    <t>共青团中央网络影视中心</t>
  </si>
  <si>
    <t>芝麻开门：经典插图本. 自信篇</t>
  </si>
  <si>
    <t>祁智</t>
  </si>
  <si>
    <t>二米成长日记④：属于小孩的日子</t>
  </si>
  <si>
    <t>二米成长日记②：一肚子想说的话</t>
  </si>
  <si>
    <t>芝麻开门：经典插图本. 成长篇</t>
  </si>
  <si>
    <t>二米成长日记③：我想要一个姐姐</t>
  </si>
  <si>
    <t>倡导青少年培育社会主义核心价值观的故 事.敬业篇</t>
  </si>
  <si>
    <t>倡导青少年培育社会主义核心价值观的故 事.文明篇</t>
  </si>
  <si>
    <t>自然的故事</t>
  </si>
  <si>
    <t>倡导青少年培育社会主义核心价值观的故 事.平等篇</t>
  </si>
  <si>
    <t>倡导青少年培育社会主义核心价值观的故 事.富强篇</t>
  </si>
  <si>
    <t>芝麻开门：经典插图本. 勇气篇</t>
  </si>
  <si>
    <t>爸爸，我要玩黏土.美食诱惑</t>
  </si>
  <si>
    <t>马雪芳</t>
  </si>
  <si>
    <t>爸爸，我要玩黏土.开心农场</t>
  </si>
  <si>
    <t>吴斌斌</t>
  </si>
  <si>
    <t>爸爸，我要玩黏土.动物王国</t>
  </si>
  <si>
    <t>倡导青少年培育社会主义核心价值观的故 事.友善篇</t>
  </si>
  <si>
    <t>小学生好奇的知识世界：天文百科</t>
  </si>
  <si>
    <t>爸爸，我要玩黏土.海底总动员</t>
  </si>
  <si>
    <t>雨花忠魂：雨花英烈系列纪实文学：爱莲 说：何宝珍烈士传</t>
  </si>
  <si>
    <t>雨花忠魂：雨花英烈系列纪实文学：流 火：邓中夏烈士传</t>
  </si>
  <si>
    <t>龚正</t>
  </si>
  <si>
    <t>蒲公英科学新知系列：看，那些伟大的瞬 间</t>
  </si>
  <si>
    <t>最佳导演</t>
  </si>
  <si>
    <t>王馨晨</t>
  </si>
  <si>
    <t>博物志：博物学家与孩子们的乡间漫步</t>
  </si>
  <si>
    <t>（英）霍顿（Houghton,W）等</t>
  </si>
  <si>
    <t>雨花忠魂：雨花英烈系列纪实文学：落英 祭：恽代英烈士传</t>
  </si>
  <si>
    <t>徐良文等</t>
  </si>
  <si>
    <t>零错误女孩</t>
  </si>
  <si>
    <t>北京科学技术出版社</t>
  </si>
  <si>
    <t>（美）派特等等</t>
  </si>
  <si>
    <t>通识简说.科学系列：简说古生物学：神 奇化石多奥妙</t>
  </si>
  <si>
    <t>赵榕等</t>
  </si>
  <si>
    <t>博物志：博物学家与孩子们的海边漫步</t>
  </si>
  <si>
    <t>儿童性侵预防教育读本</t>
  </si>
  <si>
    <t>王运华等</t>
  </si>
  <si>
    <t>细菌简史：与人类的永恒博弈</t>
  </si>
  <si>
    <t>陈代杰等</t>
  </si>
  <si>
    <t>雨花忠魂：雨花英烈系列纪实文学：“民 抗”司令：任天石烈士传</t>
  </si>
  <si>
    <t>刘仁前</t>
  </si>
  <si>
    <t>2019年教育部 咬文嚼字文库：汉字的味道</t>
  </si>
  <si>
    <t>陈文波</t>
  </si>
  <si>
    <t>给小时候的诗：雪孩子和蒲公英（2019年教育部）</t>
  </si>
  <si>
    <t>青岛</t>
  </si>
  <si>
    <t>2020-03-04</t>
  </si>
  <si>
    <t>祖先的生活：文学是怎么来的（19年教育部）</t>
  </si>
  <si>
    <t>I209</t>
  </si>
  <si>
    <t>教育厅</t>
  </si>
  <si>
    <t>小学生好奇的知识世界：奇趣生物（19年教育部）</t>
  </si>
  <si>
    <t>中原农民</t>
  </si>
  <si>
    <t>Q-49</t>
  </si>
  <si>
    <t>机械的奥秘：超级大拆解：货运特工</t>
  </si>
  <si>
    <t>（英）特里·詹宁斯（Terry Jennings）等</t>
  </si>
  <si>
    <t>机械的奥秘：超级大拆解：救援先锋</t>
  </si>
  <si>
    <t>（英）伊恩·格拉汉姆（Ian Graham）等</t>
  </si>
  <si>
    <t>机械的奥秘：超级大拆解：工程超人</t>
  </si>
  <si>
    <t>机械的奥秘：超级大拆解：飙风摩托</t>
  </si>
  <si>
    <t>（英）克里斯·奥克雷德
（Chris Oxlade）等</t>
  </si>
  <si>
    <t>机械的奥秘：超级大拆解：极速跑车</t>
  </si>
  <si>
    <t>机械的奥秘：超级大拆解：空中霸王</t>
  </si>
  <si>
    <t>图解儿童感觉统合训练：全彩图解实操版</t>
  </si>
  <si>
    <t>李俊平</t>
  </si>
  <si>
    <t>神奇的科学奥秘：生命科学的奥秘</t>
  </si>
  <si>
    <t>中国社会出版社</t>
  </si>
  <si>
    <t>《神奇的科学奥秘》编委会</t>
  </si>
  <si>
    <t>轻松读懂《道德经》</t>
  </si>
  <si>
    <t>陈静</t>
  </si>
  <si>
    <t>写给孩子看的趣味汉字：草木知春</t>
  </si>
  <si>
    <t>(2019年教育部推荐目录)轻松读懂《庄子》</t>
  </si>
  <si>
    <t>木偶奇遇记</t>
  </si>
  <si>
    <t>广东经济出版社</t>
  </si>
  <si>
    <t>家藏文库——梁启超家书</t>
  </si>
  <si>
    <t>从小学国学书系：声律启蒙（注音 四色）</t>
  </si>
  <si>
    <t>探索生物密码-追溯生命足迹（双色）</t>
  </si>
  <si>
    <t>现代出版</t>
  </si>
  <si>
    <t>吴波</t>
  </si>
  <si>
    <t>全民微阅读系列:找·寂寞</t>
  </si>
  <si>
    <t>丁迎新</t>
  </si>
  <si>
    <t>话说中国：《变换中的乾坤》公元907 年至960年的中国故事</t>
  </si>
  <si>
    <t>金尔文郭建</t>
  </si>
  <si>
    <t>换个角度教作文：微童话教学课堂实录</t>
  </si>
  <si>
    <t>陆生作</t>
  </si>
  <si>
    <t>21世纪心理学专业前沿丛书：现代技术与 教育心理学</t>
  </si>
  <si>
    <t>南京东南大学出版社</t>
  </si>
  <si>
    <t>牟书等</t>
  </si>
  <si>
    <t>奇妙的动物王国——大海里的居民（四色）</t>
  </si>
  <si>
    <t>创新教育模式：让课堂“活”起来</t>
  </si>
  <si>
    <t>（美）盖尔·H格里高利
（Gayle H Gregory）等</t>
  </si>
  <si>
    <t>走进化学大观园</t>
  </si>
  <si>
    <t>王云生</t>
  </si>
  <si>
    <t>我们的核心价值观·总论篇</t>
  </si>
  <si>
    <t>赵智奎等</t>
  </si>
  <si>
    <t>博物馆里的中国：阅读最美的建筑</t>
  </si>
  <si>
    <t>刘文丰等</t>
  </si>
  <si>
    <t>新月集</t>
  </si>
  <si>
    <t>（印）拉宾德拉纳特·泰戈尔
（Rabindranath Tagore）等</t>
  </si>
  <si>
    <t>花城年选系列：2016中国随笔年选</t>
  </si>
  <si>
    <t>朱航满</t>
  </si>
  <si>
    <t>花城年选系列：2016中国微型小说年选</t>
  </si>
  <si>
    <t>中国小说学会等</t>
  </si>
  <si>
    <t>我们的核心价值观·公民篇</t>
  </si>
  <si>
    <t>守望星星的孩子：来自中国孤独症群体的 报告</t>
  </si>
  <si>
    <t>聂昱冰</t>
  </si>
  <si>
    <t>大父母. 2, 国外企业家成长课</t>
  </si>
  <si>
    <t>赵若言</t>
  </si>
  <si>
    <t>学英语 讲中国故事·人物故事篇</t>
  </si>
  <si>
    <t>认识海洋丛书：海战狼烟</t>
  </si>
  <si>
    <t>国学常识</t>
  </si>
  <si>
    <t>博物馆里的中国：追寻红色记忆</t>
  </si>
  <si>
    <t>鲁鑫</t>
  </si>
  <si>
    <t>博物馆里的中国：揭秘消逝的文明</t>
  </si>
  <si>
    <t>赵燕姣等</t>
  </si>
  <si>
    <t>中华经典诗文之美：笔记小品</t>
  </si>
  <si>
    <t>胡晓明等</t>
  </si>
  <si>
    <t>我们的核心价值观·国家篇</t>
  </si>
  <si>
    <t>现代汉语修辞学</t>
  </si>
  <si>
    <t>张弓</t>
  </si>
  <si>
    <t>中华经典诗文之美：先秦两汉散文</t>
  </si>
  <si>
    <t>刘永翔等</t>
  </si>
  <si>
    <t>中华经典诗文之美：古代短篇小说</t>
  </si>
  <si>
    <t>陈大康</t>
  </si>
  <si>
    <t>中华经典诗文之美：唐宋散文</t>
  </si>
  <si>
    <t>侯毓信</t>
  </si>
  <si>
    <t>爱国奋斗精神学习读本.榜样篇</t>
  </si>
  <si>
    <t>《爱国奋斗精神学习读本》编写 组</t>
  </si>
  <si>
    <t>核心价值观的故事丛书：核心价值观百场 讲坛. 第1辑</t>
  </si>
  <si>
    <t>我们的核心价值观·社会篇</t>
  </si>
  <si>
    <t>把时间当作朋友.青少版</t>
  </si>
  <si>
    <t>李笑来</t>
  </si>
  <si>
    <t>核心价值观的故事丛书：地名的故事</t>
  </si>
  <si>
    <t>柳拯等</t>
  </si>
  <si>
    <t>中华优秀传统文化是什么：道家第一课</t>
  </si>
  <si>
    <t>高路</t>
  </si>
  <si>
    <t>心若向阳，无畏伤悲</t>
  </si>
  <si>
    <t>绰号里的廉政故事</t>
  </si>
  <si>
    <t>张壮年等</t>
  </si>
  <si>
    <t>有趣的哲学故事</t>
  </si>
  <si>
    <t>中国华侨出版社</t>
  </si>
  <si>
    <t>左岸</t>
  </si>
  <si>
    <t>绿色环保通识丛书：永续经济：走出新经 济革命的迷失</t>
  </si>
  <si>
    <t>中华优秀传统文化是什么：孝道第一课</t>
  </si>
  <si>
    <t>笔落三千年</t>
  </si>
  <si>
    <t>李禹东</t>
  </si>
  <si>
    <t>中华优秀传统文化是什么：儒家第一课</t>
  </si>
  <si>
    <t>重读经典 科幻大师作品集：神秘世界的 人</t>
  </si>
  <si>
    <t>科普基石丛书：灭绝的物种能复活吗？</t>
  </si>
  <si>
    <t>《科普基石丛书》编委会</t>
  </si>
  <si>
    <t>中共党史青少年读本：插图本</t>
  </si>
  <si>
    <t>张树军等</t>
  </si>
  <si>
    <t>战国风云三十年</t>
  </si>
  <si>
    <t>许葆云</t>
  </si>
  <si>
    <t>邓肯自传</t>
  </si>
  <si>
    <t>（美）伊莎朵拉·邓肯等</t>
  </si>
  <si>
    <t>马克思与燕妮</t>
  </si>
  <si>
    <t>A马克思主义、列宁主义、 毛泽东思想、邓小平理论</t>
  </si>
  <si>
    <t>石仲泉</t>
  </si>
  <si>
    <t>传统中国：传统中国 二十四节气.上</t>
  </si>
  <si>
    <t>万建中等</t>
  </si>
  <si>
    <t>传统中国：传统中国 二十四节气.下</t>
  </si>
  <si>
    <t>“遗”脉相承，老祖宗的传家宝.传统美 术</t>
  </si>
  <si>
    <t>《“遗”脉相承，老祖宗的传家 宝》编委会</t>
  </si>
  <si>
    <t>“遗”脉相承，老祖宗的传家宝.民俗</t>
  </si>
  <si>
    <t>当故事来敲门</t>
  </si>
  <si>
    <t>冉之</t>
  </si>
  <si>
    <t>“遗”脉相承，老祖宗的传家宝.传统体 育、游艺与杂技</t>
  </si>
  <si>
    <t>“遗”脉相承，老祖宗的传家宝.传统医 药</t>
  </si>
  <si>
    <t>“遗”脉相承，老祖宗的传家宝.传统戏 剧、音乐与舞蹈</t>
  </si>
  <si>
    <t>天空中最亮的星</t>
  </si>
  <si>
    <t>曹雪纯</t>
  </si>
  <si>
    <t>风居住的地方</t>
  </si>
  <si>
    <t>赵剑云</t>
  </si>
  <si>
    <t>第十条小鱼 ：“母女书”</t>
  </si>
  <si>
    <t>认识海洋系列：多彩海鱼</t>
  </si>
  <si>
    <t>盖广生等</t>
  </si>
  <si>
    <t>认识海洋系列：滨海明珠</t>
  </si>
  <si>
    <t>安武林科学美文系列：星星的秋千</t>
  </si>
  <si>
    <t>养成一生有用的好习惯：新教育实验“每 月一事”操作手册</t>
  </si>
  <si>
    <t>新教育研究院</t>
  </si>
  <si>
    <t>草原民俗风情漫话：漫话草原骆驼</t>
  </si>
  <si>
    <t>田宏利</t>
  </si>
  <si>
    <t>梁晓声的写作课.小学生如何写好作文</t>
  </si>
  <si>
    <t>草原民俗风情漫话：漫话蒙古袍</t>
  </si>
  <si>
    <t>彩图 2019年教育部 草原民俗风情漫话-漫话蒙古奶茶</t>
  </si>
  <si>
    <t>2019年教育部 走进诗词品人生：柳永 红袖翩跹，只为你泪尽而舞</t>
  </si>
  <si>
    <t>孟斜阳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</si>
</sst>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  <numFmt numFmtId="178" formatCode="0_);[Red]\(0\)"/>
    <numFmt numFmtId="179" formatCode="0.00;_ᰀ"/>
    <numFmt numFmtId="180" formatCode="0_ "/>
    <numFmt numFmtId="181" formatCode="yyyy/m/d;@"/>
    <numFmt numFmtId="182" formatCode="yyyy/mm/dd"/>
    <numFmt numFmtId="183" formatCode="yyyy/mm/dd\ hh:mm:ss"/>
    <numFmt numFmtId="184" formatCode="0.00_);[Red]\(0.00\)"/>
    <numFmt numFmtId="185" formatCode="#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179" fontId="7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 shrinkToFit="1"/>
    </xf>
    <xf numFmtId="180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shrinkToFit="1"/>
    </xf>
    <xf numFmtId="182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83" fontId="3" fillId="0" borderId="1" xfId="0" applyNumberFormat="1" applyFont="1" applyFill="1" applyBorder="1" applyAlignment="1">
      <alignment horizontal="center" vertical="center" shrinkToFi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 shrinkToFit="1"/>
    </xf>
    <xf numFmtId="184" fontId="7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>
      <alignment horizontal="center" vertical="center"/>
    </xf>
    <xf numFmtId="185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81" fontId="3" fillId="0" borderId="1" xfId="0" applyNumberFormat="1" applyFont="1" applyFill="1" applyBorder="1" applyAlignment="1">
      <alignment horizontal="center" vertical="center" shrinkToFit="1"/>
    </xf>
    <xf numFmtId="185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184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2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3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4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5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6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7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8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9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0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1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2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3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4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5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6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7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8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9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20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21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22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23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24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25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26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27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28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29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30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31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32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33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34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35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36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37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38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39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40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41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42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43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44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45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46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47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48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49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50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51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52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53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54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55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56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57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58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59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60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61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62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63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64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65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66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67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68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69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70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71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72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73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74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75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76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77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78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79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80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81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82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83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84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85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86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87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88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89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90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91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92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93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94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95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96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97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98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99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00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01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02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03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04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05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06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07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08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09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10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11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12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13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14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15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16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17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18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19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20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21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22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23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24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25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26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27" name="Text Box 2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1212215</xdr:colOff>
      <xdr:row>1282</xdr:row>
      <xdr:rowOff>8890</xdr:rowOff>
    </xdr:to>
    <xdr:sp>
      <xdr:nvSpPr>
        <xdr:cNvPr id="128" name="Text Box 1"/>
        <xdr:cNvSpPr txBox="1"/>
      </xdr:nvSpPr>
      <xdr:spPr>
        <a:xfrm>
          <a:off x="371475" y="219627450"/>
          <a:ext cx="227901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1281</xdr:row>
      <xdr:rowOff>0</xdr:rowOff>
    </xdr:from>
    <xdr:to>
      <xdr:col>2</xdr:col>
      <xdr:colOff>1210945</xdr:colOff>
      <xdr:row>1282</xdr:row>
      <xdr:rowOff>10160</xdr:rowOff>
    </xdr:to>
    <xdr:sp>
      <xdr:nvSpPr>
        <xdr:cNvPr id="129" name="Text Box 2"/>
        <xdr:cNvSpPr txBox="1"/>
      </xdr:nvSpPr>
      <xdr:spPr>
        <a:xfrm>
          <a:off x="371475" y="219627450"/>
          <a:ext cx="227774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30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31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32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33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34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35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36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37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38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39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40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41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42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43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44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45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46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47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48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49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50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51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52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300355</xdr:colOff>
      <xdr:row>530</xdr:row>
      <xdr:rowOff>8890</xdr:rowOff>
    </xdr:to>
    <xdr:sp>
      <xdr:nvSpPr>
        <xdr:cNvPr id="153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035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54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55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56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57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58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59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60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61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62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63" name="AutoShape 2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64" name="AutoShape 3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306705</xdr:colOff>
      <xdr:row>530</xdr:row>
      <xdr:rowOff>8890</xdr:rowOff>
    </xdr:to>
    <xdr:sp>
      <xdr:nvSpPr>
        <xdr:cNvPr id="165" name="AutoShape 4" descr="C:\Users\jiangyn\AppData\Roaming\Tencent\Users\810676617\TIM\WinTemp\RichOle\$NNHO1NW`U9@3VEJ5GB0V.png"/>
        <xdr:cNvSpPr>
          <a:spLocks noChangeAspect="1"/>
        </xdr:cNvSpPr>
      </xdr:nvSpPr>
      <xdr:spPr>
        <a:xfrm>
          <a:off x="371475" y="90868500"/>
          <a:ext cx="30670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66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67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68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69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70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71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72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73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74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75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76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77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78" name="Text Box 10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79" name="Text Box 11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80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81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82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83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84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85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86" name="Text Box 10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87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88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89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90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91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92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93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94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195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96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97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98" name="Text Box 10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199" name="Text Box 11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00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01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02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03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04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05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06" name="Text Box 10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07" name="Text Box 11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08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09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10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11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12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13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14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15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16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17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18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19" name="Text Box 10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20" name="Text Box 11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21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22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23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24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25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26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27" name="Text Box 10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28" name="Text Box 11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29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30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31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32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33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34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35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36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37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38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39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40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41" name="Text Box 10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42" name="Text Box 11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43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44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45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46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47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48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49" name="Text Box 10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50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51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52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53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54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55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56" name="Text Box 10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57" name="Text Box 11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58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59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60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61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62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63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64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65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66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67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68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69" name="Text Box 10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70" name="Text Box 11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71" name="Text Box 6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72" name="Text Box 7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73" name="Text Box 10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237490</xdr:colOff>
      <xdr:row>6227</xdr:row>
      <xdr:rowOff>0</xdr:rowOff>
    </xdr:to>
    <xdr:sp>
      <xdr:nvSpPr>
        <xdr:cNvPr id="274" name="Text Box 11"/>
        <xdr:cNvSpPr txBox="1"/>
      </xdr:nvSpPr>
      <xdr:spPr>
        <a:xfrm>
          <a:off x="10315575" y="1067619150"/>
          <a:ext cx="23749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75" name="Text Box 6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76" name="Text Box 7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77" name="Text Box 10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6227</xdr:row>
      <xdr:rowOff>0</xdr:rowOff>
    </xdr:from>
    <xdr:to>
      <xdr:col>4</xdr:col>
      <xdr:colOff>243205</xdr:colOff>
      <xdr:row>6227</xdr:row>
      <xdr:rowOff>0</xdr:rowOff>
    </xdr:to>
    <xdr:sp>
      <xdr:nvSpPr>
        <xdr:cNvPr id="278" name="Text Box 11"/>
        <xdr:cNvSpPr txBox="1"/>
      </xdr:nvSpPr>
      <xdr:spPr>
        <a:xfrm>
          <a:off x="10315575" y="1067619150"/>
          <a:ext cx="24320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79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80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81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82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83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84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85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86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87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88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89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90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91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92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93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94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95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96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97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98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299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00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01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02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03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04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05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06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07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08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09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10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11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12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13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14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15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16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17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18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19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20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21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22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23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24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25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26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27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28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29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30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31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32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33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34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35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36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37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38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39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40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41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42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43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44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45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46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47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48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49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50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51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52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53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54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55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56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57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58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59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60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61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62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63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64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65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66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67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68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69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70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71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72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73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74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75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76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77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78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79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80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81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82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83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84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85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86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87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88" name="Text Box 6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89" name="Text Box 7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90" name="Text Box 10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6227</xdr:row>
      <xdr:rowOff>0</xdr:rowOff>
    </xdr:from>
    <xdr:to>
      <xdr:col>2</xdr:col>
      <xdr:colOff>238125</xdr:colOff>
      <xdr:row>6227</xdr:row>
      <xdr:rowOff>0</xdr:rowOff>
    </xdr:to>
    <xdr:sp>
      <xdr:nvSpPr>
        <xdr:cNvPr id="391" name="Text Box 11"/>
        <xdr:cNvSpPr txBox="1"/>
      </xdr:nvSpPr>
      <xdr:spPr>
        <a:xfrm>
          <a:off x="1438275" y="1067619150"/>
          <a:ext cx="238125" cy="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35"/>
  <sheetViews>
    <sheetView tabSelected="1" workbookViewId="0">
      <pane ySplit="1" topLeftCell="A2" activePane="bottomLeft" state="frozen"/>
      <selection/>
      <selection pane="bottomLeft" activeCell="H8" sqref="H8"/>
    </sheetView>
  </sheetViews>
  <sheetFormatPr defaultColWidth="9" defaultRowHeight="13.5"/>
  <cols>
    <col min="1" max="1" width="4.875" style="1" customWidth="1"/>
    <col min="2" max="2" width="14" style="1" customWidth="1"/>
    <col min="3" max="3" width="90.75" style="2" customWidth="1"/>
    <col min="4" max="4" width="25.75" style="1" customWidth="1"/>
    <col min="5" max="5" width="4.625" style="1" customWidth="1"/>
    <col min="6" max="6" width="5.125" style="1" customWidth="1"/>
    <col min="7" max="7" width="18.875" style="3" customWidth="1"/>
    <col min="8" max="8" width="42.125" style="3" customWidth="1"/>
    <col min="9" max="9" width="74.125" style="1" customWidth="1"/>
    <col min="10" max="10" width="15.125" style="1" customWidth="1"/>
    <col min="11" max="16384" width="9" style="1"/>
  </cols>
  <sheetData>
    <row r="1" spans="1:10">
      <c r="A1" s="4" t="s">
        <v>0</v>
      </c>
      <c r="B1" s="5" t="s">
        <v>1</v>
      </c>
      <c r="C1" s="4" t="s">
        <v>2</v>
      </c>
      <c r="D1" s="4" t="s">
        <v>3</v>
      </c>
      <c r="E1" s="6" t="s">
        <v>4</v>
      </c>
      <c r="F1" s="7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4">
        <v>1</v>
      </c>
      <c r="B2" s="5"/>
      <c r="C2" s="8" t="s">
        <v>10</v>
      </c>
      <c r="D2" s="4"/>
      <c r="E2" s="9"/>
      <c r="F2" s="7">
        <v>6</v>
      </c>
      <c r="G2" s="4"/>
      <c r="H2" s="4"/>
      <c r="I2" s="4" t="s">
        <v>11</v>
      </c>
      <c r="J2" s="26"/>
    </row>
    <row r="3" spans="1:10">
      <c r="A3" s="4">
        <v>2</v>
      </c>
      <c r="B3" s="5"/>
      <c r="C3" s="8" t="s">
        <v>12</v>
      </c>
      <c r="D3" s="4"/>
      <c r="E3" s="9"/>
      <c r="F3" s="7">
        <v>6</v>
      </c>
      <c r="G3" s="4"/>
      <c r="H3" s="4"/>
      <c r="I3" s="4" t="s">
        <v>11</v>
      </c>
      <c r="J3" s="26"/>
    </row>
    <row r="4" spans="1:10">
      <c r="A4" s="4">
        <v>3</v>
      </c>
      <c r="B4" s="5"/>
      <c r="C4" s="8" t="s">
        <v>13</v>
      </c>
      <c r="D4" s="4" t="s">
        <v>14</v>
      </c>
      <c r="E4" s="9"/>
      <c r="F4" s="7">
        <v>6</v>
      </c>
      <c r="G4" s="4"/>
      <c r="H4" s="4"/>
      <c r="I4" s="4" t="s">
        <v>15</v>
      </c>
      <c r="J4" s="26"/>
    </row>
    <row r="5" spans="1:10">
      <c r="A5" s="4">
        <v>4</v>
      </c>
      <c r="B5" s="5"/>
      <c r="C5" s="8" t="s">
        <v>16</v>
      </c>
      <c r="D5" s="4" t="s">
        <v>17</v>
      </c>
      <c r="E5" s="9"/>
      <c r="F5" s="7">
        <v>6</v>
      </c>
      <c r="G5" s="4"/>
      <c r="H5" s="4"/>
      <c r="I5" s="4" t="s">
        <v>18</v>
      </c>
      <c r="J5" s="26"/>
    </row>
    <row r="6" spans="1:10">
      <c r="A6" s="4">
        <v>5</v>
      </c>
      <c r="B6" s="5"/>
      <c r="C6" s="8" t="s">
        <v>19</v>
      </c>
      <c r="D6" s="4"/>
      <c r="E6" s="9"/>
      <c r="F6" s="7">
        <v>6</v>
      </c>
      <c r="G6" s="4"/>
      <c r="H6" s="4"/>
      <c r="I6" s="4" t="s">
        <v>20</v>
      </c>
      <c r="J6" s="26"/>
    </row>
    <row r="7" spans="1:10">
      <c r="A7" s="4">
        <v>6</v>
      </c>
      <c r="B7" s="5"/>
      <c r="C7" s="8" t="s">
        <v>21</v>
      </c>
      <c r="D7" s="4" t="s">
        <v>22</v>
      </c>
      <c r="E7" s="9"/>
      <c r="F7" s="7">
        <v>6</v>
      </c>
      <c r="G7" s="4"/>
      <c r="H7" s="4"/>
      <c r="I7" s="4" t="s">
        <v>23</v>
      </c>
      <c r="J7" s="26"/>
    </row>
    <row r="8" spans="1:10">
      <c r="A8" s="4">
        <v>7</v>
      </c>
      <c r="B8" s="5"/>
      <c r="C8" s="8" t="s">
        <v>24</v>
      </c>
      <c r="D8" s="4"/>
      <c r="E8" s="9"/>
      <c r="F8" s="7">
        <v>6</v>
      </c>
      <c r="G8" s="4"/>
      <c r="H8" s="4"/>
      <c r="I8" s="4" t="s">
        <v>20</v>
      </c>
      <c r="J8" s="26"/>
    </row>
    <row r="9" spans="1:10">
      <c r="A9" s="4">
        <v>8</v>
      </c>
      <c r="B9" s="5"/>
      <c r="C9" s="8" t="s">
        <v>25</v>
      </c>
      <c r="D9" s="4" t="s">
        <v>14</v>
      </c>
      <c r="E9" s="9"/>
      <c r="F9" s="7">
        <v>6</v>
      </c>
      <c r="G9" s="4"/>
      <c r="H9" s="4"/>
      <c r="I9" s="4" t="s">
        <v>26</v>
      </c>
      <c r="J9" s="26"/>
    </row>
    <row r="10" spans="1:10">
      <c r="A10" s="4">
        <v>9</v>
      </c>
      <c r="B10" s="5"/>
      <c r="C10" s="8" t="s">
        <v>27</v>
      </c>
      <c r="D10" s="4" t="s">
        <v>28</v>
      </c>
      <c r="E10" s="9"/>
      <c r="F10" s="7">
        <v>6</v>
      </c>
      <c r="G10" s="4"/>
      <c r="H10" s="4"/>
      <c r="I10" s="4" t="s">
        <v>29</v>
      </c>
      <c r="J10" s="26"/>
    </row>
    <row r="11" spans="1:10">
      <c r="A11" s="4">
        <v>10</v>
      </c>
      <c r="B11" s="5"/>
      <c r="C11" s="8" t="s">
        <v>30</v>
      </c>
      <c r="D11" s="4" t="s">
        <v>31</v>
      </c>
      <c r="E11" s="9"/>
      <c r="F11" s="7">
        <v>6</v>
      </c>
      <c r="G11" s="4"/>
      <c r="H11" s="4"/>
      <c r="I11" s="4" t="s">
        <v>32</v>
      </c>
      <c r="J11" s="26"/>
    </row>
    <row r="12" spans="1:10">
      <c r="A12" s="4">
        <v>11</v>
      </c>
      <c r="B12" s="5"/>
      <c r="C12" s="8" t="s">
        <v>33</v>
      </c>
      <c r="D12" s="4" t="s">
        <v>34</v>
      </c>
      <c r="E12" s="9"/>
      <c r="F12" s="7">
        <v>6</v>
      </c>
      <c r="G12" s="4"/>
      <c r="H12" s="4"/>
      <c r="I12" s="4" t="s">
        <v>35</v>
      </c>
      <c r="J12" s="26"/>
    </row>
    <row r="13" spans="1:10">
      <c r="A13" s="4">
        <v>12</v>
      </c>
      <c r="B13" s="5"/>
      <c r="C13" s="8" t="s">
        <v>36</v>
      </c>
      <c r="D13" s="4" t="s">
        <v>37</v>
      </c>
      <c r="E13" s="9"/>
      <c r="F13" s="7">
        <v>6</v>
      </c>
      <c r="G13" s="4"/>
      <c r="H13" s="4"/>
      <c r="I13" s="4" t="s">
        <v>38</v>
      </c>
      <c r="J13" s="26"/>
    </row>
    <row r="14" spans="1:10">
      <c r="A14" s="4">
        <v>13</v>
      </c>
      <c r="B14" s="5"/>
      <c r="C14" s="8" t="s">
        <v>39</v>
      </c>
      <c r="D14" s="4" t="s">
        <v>40</v>
      </c>
      <c r="E14" s="9"/>
      <c r="F14" s="7">
        <v>6</v>
      </c>
      <c r="G14" s="4"/>
      <c r="H14" s="4"/>
      <c r="I14" s="4" t="s">
        <v>41</v>
      </c>
      <c r="J14" s="26"/>
    </row>
    <row r="15" spans="1:10">
      <c r="A15" s="4">
        <v>14</v>
      </c>
      <c r="B15" s="5"/>
      <c r="C15" s="8" t="s">
        <v>42</v>
      </c>
      <c r="D15" s="4" t="s">
        <v>37</v>
      </c>
      <c r="E15" s="9"/>
      <c r="F15" s="7">
        <v>6</v>
      </c>
      <c r="G15" s="4"/>
      <c r="H15" s="4"/>
      <c r="I15" s="4" t="s">
        <v>43</v>
      </c>
      <c r="J15" s="26"/>
    </row>
    <row r="16" spans="1:10">
      <c r="A16" s="4">
        <v>15</v>
      </c>
      <c r="B16" s="5"/>
      <c r="C16" s="8" t="s">
        <v>44</v>
      </c>
      <c r="D16" s="4" t="s">
        <v>45</v>
      </c>
      <c r="E16" s="9"/>
      <c r="F16" s="7">
        <v>6</v>
      </c>
      <c r="G16" s="4"/>
      <c r="H16" s="4"/>
      <c r="I16" s="4" t="s">
        <v>46</v>
      </c>
      <c r="J16" s="26"/>
    </row>
    <row r="17" spans="1:10">
      <c r="A17" s="4">
        <v>16</v>
      </c>
      <c r="B17" s="5"/>
      <c r="C17" s="8" t="s">
        <v>47</v>
      </c>
      <c r="D17" s="4" t="s">
        <v>48</v>
      </c>
      <c r="E17" s="9"/>
      <c r="F17" s="7">
        <v>6</v>
      </c>
      <c r="G17" s="4"/>
      <c r="H17" s="4"/>
      <c r="I17" s="4" t="s">
        <v>49</v>
      </c>
      <c r="J17" s="26"/>
    </row>
    <row r="18" spans="1:10">
      <c r="A18" s="4">
        <v>17</v>
      </c>
      <c r="B18" s="5"/>
      <c r="C18" s="8" t="s">
        <v>50</v>
      </c>
      <c r="D18" s="4" t="s">
        <v>51</v>
      </c>
      <c r="E18" s="9"/>
      <c r="F18" s="7">
        <v>6</v>
      </c>
      <c r="G18" s="4"/>
      <c r="H18" s="4"/>
      <c r="I18" s="4" t="s">
        <v>52</v>
      </c>
      <c r="J18" s="26"/>
    </row>
    <row r="19" spans="1:10">
      <c r="A19" s="4">
        <v>18</v>
      </c>
      <c r="B19" s="5"/>
      <c r="C19" s="8" t="s">
        <v>53</v>
      </c>
      <c r="D19" s="4" t="s">
        <v>54</v>
      </c>
      <c r="E19" s="9"/>
      <c r="F19" s="7">
        <v>6</v>
      </c>
      <c r="G19" s="4"/>
      <c r="H19" s="4"/>
      <c r="I19" s="4"/>
      <c r="J19" s="26"/>
    </row>
    <row r="20" spans="1:10">
      <c r="A20" s="4">
        <v>19</v>
      </c>
      <c r="B20" s="5"/>
      <c r="C20" s="8" t="s">
        <v>55</v>
      </c>
      <c r="D20" s="4" t="s">
        <v>56</v>
      </c>
      <c r="E20" s="9"/>
      <c r="F20" s="7">
        <v>6</v>
      </c>
      <c r="G20" s="4"/>
      <c r="H20" s="4"/>
      <c r="I20" s="4" t="s">
        <v>57</v>
      </c>
      <c r="J20" s="26"/>
    </row>
    <row r="21" spans="1:10">
      <c r="A21" s="4">
        <v>20</v>
      </c>
      <c r="B21" s="5"/>
      <c r="C21" s="8" t="s">
        <v>58</v>
      </c>
      <c r="D21" s="4" t="s">
        <v>59</v>
      </c>
      <c r="E21" s="9"/>
      <c r="F21" s="7">
        <v>6</v>
      </c>
      <c r="G21" s="4"/>
      <c r="H21" s="4"/>
      <c r="I21" s="4" t="s">
        <v>60</v>
      </c>
      <c r="J21" s="26"/>
    </row>
    <row r="22" spans="1:10">
      <c r="A22" s="4">
        <v>21</v>
      </c>
      <c r="B22" s="5"/>
      <c r="C22" s="8" t="s">
        <v>61</v>
      </c>
      <c r="D22" s="4" t="s">
        <v>62</v>
      </c>
      <c r="E22" s="9"/>
      <c r="F22" s="7">
        <v>6</v>
      </c>
      <c r="G22" s="4"/>
      <c r="H22" s="4"/>
      <c r="I22" s="4"/>
      <c r="J22" s="26"/>
    </row>
    <row r="23" spans="1:10">
      <c r="A23" s="4">
        <v>22</v>
      </c>
      <c r="B23" s="5"/>
      <c r="C23" s="8" t="s">
        <v>63</v>
      </c>
      <c r="D23" s="4" t="s">
        <v>64</v>
      </c>
      <c r="E23" s="9"/>
      <c r="F23" s="7">
        <v>6</v>
      </c>
      <c r="G23" s="4"/>
      <c r="H23" s="4"/>
      <c r="I23" s="4"/>
      <c r="J23" s="26"/>
    </row>
    <row r="24" spans="1:10">
      <c r="A24" s="4">
        <v>23</v>
      </c>
      <c r="B24" s="5"/>
      <c r="C24" s="8" t="s">
        <v>65</v>
      </c>
      <c r="D24" s="4"/>
      <c r="E24" s="9"/>
      <c r="F24" s="7">
        <v>6</v>
      </c>
      <c r="G24" s="4"/>
      <c r="H24" s="4"/>
      <c r="I24" s="4" t="s">
        <v>66</v>
      </c>
      <c r="J24" s="26"/>
    </row>
    <row r="25" spans="1:10">
      <c r="A25" s="4">
        <v>24</v>
      </c>
      <c r="B25" s="5"/>
      <c r="C25" s="8" t="s">
        <v>67</v>
      </c>
      <c r="D25" s="4" t="s">
        <v>68</v>
      </c>
      <c r="E25" s="9"/>
      <c r="F25" s="7">
        <v>6</v>
      </c>
      <c r="G25" s="4"/>
      <c r="H25" s="4"/>
      <c r="I25" s="4" t="s">
        <v>69</v>
      </c>
      <c r="J25" s="26"/>
    </row>
    <row r="26" spans="1:10">
      <c r="A26" s="4">
        <v>25</v>
      </c>
      <c r="B26" s="5"/>
      <c r="C26" s="8" t="s">
        <v>70</v>
      </c>
      <c r="D26" s="4"/>
      <c r="E26" s="9"/>
      <c r="F26" s="7">
        <v>6</v>
      </c>
      <c r="G26" s="4"/>
      <c r="H26" s="4"/>
      <c r="I26" s="4" t="s">
        <v>71</v>
      </c>
      <c r="J26" s="26"/>
    </row>
    <row r="27" spans="1:10">
      <c r="A27" s="4">
        <v>26</v>
      </c>
      <c r="B27" s="5"/>
      <c r="C27" s="8" t="s">
        <v>72</v>
      </c>
      <c r="D27" s="4" t="s">
        <v>64</v>
      </c>
      <c r="E27" s="9"/>
      <c r="F27" s="7">
        <v>6</v>
      </c>
      <c r="G27" s="4"/>
      <c r="H27" s="4"/>
      <c r="I27" s="4" t="s">
        <v>73</v>
      </c>
      <c r="J27" s="26"/>
    </row>
    <row r="28" spans="1:10">
      <c r="A28" s="4">
        <v>27</v>
      </c>
      <c r="B28" s="5"/>
      <c r="C28" s="8" t="s">
        <v>74</v>
      </c>
      <c r="D28" s="4" t="s">
        <v>75</v>
      </c>
      <c r="E28" s="9"/>
      <c r="F28" s="7">
        <v>6</v>
      </c>
      <c r="G28" s="4"/>
      <c r="H28" s="4"/>
      <c r="I28" s="4"/>
      <c r="J28" s="26"/>
    </row>
    <row r="29" spans="1:10">
      <c r="A29" s="4">
        <v>28</v>
      </c>
      <c r="B29" s="5"/>
      <c r="C29" s="8" t="s">
        <v>76</v>
      </c>
      <c r="D29" s="4" t="s">
        <v>54</v>
      </c>
      <c r="E29" s="9"/>
      <c r="F29" s="7">
        <v>6</v>
      </c>
      <c r="G29" s="4"/>
      <c r="H29" s="4"/>
      <c r="I29" s="4"/>
      <c r="J29" s="26"/>
    </row>
    <row r="30" spans="1:10">
      <c r="A30" s="4">
        <v>29</v>
      </c>
      <c r="B30" s="5"/>
      <c r="C30" s="8" t="s">
        <v>77</v>
      </c>
      <c r="D30" s="4" t="s">
        <v>78</v>
      </c>
      <c r="E30" s="9"/>
      <c r="F30" s="7">
        <v>6</v>
      </c>
      <c r="G30" s="4"/>
      <c r="H30" s="4"/>
      <c r="I30" s="4"/>
      <c r="J30" s="26"/>
    </row>
    <row r="31" spans="1:10">
      <c r="A31" s="4">
        <v>30</v>
      </c>
      <c r="B31" s="5"/>
      <c r="C31" s="8" t="s">
        <v>79</v>
      </c>
      <c r="D31" s="4"/>
      <c r="E31" s="9"/>
      <c r="F31" s="7">
        <v>6</v>
      </c>
      <c r="G31" s="4"/>
      <c r="H31" s="4"/>
      <c r="I31" s="4"/>
      <c r="J31" s="26"/>
    </row>
    <row r="32" spans="1:10">
      <c r="A32" s="4">
        <v>31</v>
      </c>
      <c r="B32" s="5"/>
      <c r="C32" s="8" t="s">
        <v>80</v>
      </c>
      <c r="D32" s="4" t="s">
        <v>81</v>
      </c>
      <c r="E32" s="9"/>
      <c r="F32" s="7">
        <v>6</v>
      </c>
      <c r="G32" s="4"/>
      <c r="H32" s="4"/>
      <c r="I32" s="4" t="s">
        <v>82</v>
      </c>
      <c r="J32" s="26"/>
    </row>
    <row r="33" spans="1:10">
      <c r="A33" s="4">
        <v>32</v>
      </c>
      <c r="B33" s="5"/>
      <c r="C33" s="8" t="s">
        <v>83</v>
      </c>
      <c r="D33" s="4" t="s">
        <v>17</v>
      </c>
      <c r="E33" s="9"/>
      <c r="F33" s="7">
        <v>6</v>
      </c>
      <c r="G33" s="4"/>
      <c r="H33" s="4"/>
      <c r="I33" s="4" t="s">
        <v>84</v>
      </c>
      <c r="J33" s="26"/>
    </row>
    <row r="34" spans="1:10">
      <c r="A34" s="4">
        <v>33</v>
      </c>
      <c r="B34" s="5"/>
      <c r="C34" s="8" t="s">
        <v>85</v>
      </c>
      <c r="D34" s="4" t="s">
        <v>59</v>
      </c>
      <c r="E34" s="9"/>
      <c r="F34" s="7">
        <v>6</v>
      </c>
      <c r="G34" s="4"/>
      <c r="H34" s="4"/>
      <c r="I34" s="4" t="s">
        <v>86</v>
      </c>
      <c r="J34" s="26"/>
    </row>
    <row r="35" spans="1:10">
      <c r="A35" s="4">
        <v>34</v>
      </c>
      <c r="B35" s="5"/>
      <c r="C35" s="8" t="s">
        <v>87</v>
      </c>
      <c r="D35" s="4" t="s">
        <v>88</v>
      </c>
      <c r="E35" s="9"/>
      <c r="F35" s="7">
        <v>6</v>
      </c>
      <c r="G35" s="4"/>
      <c r="H35" s="4"/>
      <c r="I35" s="4" t="s">
        <v>89</v>
      </c>
      <c r="J35" s="26"/>
    </row>
    <row r="36" spans="1:10">
      <c r="A36" s="4">
        <v>35</v>
      </c>
      <c r="B36" s="5"/>
      <c r="C36" s="8" t="s">
        <v>90</v>
      </c>
      <c r="D36" s="4" t="s">
        <v>91</v>
      </c>
      <c r="E36" s="9"/>
      <c r="F36" s="7">
        <v>6</v>
      </c>
      <c r="G36" s="4"/>
      <c r="H36" s="4"/>
      <c r="I36" s="4" t="s">
        <v>92</v>
      </c>
      <c r="J36" s="26"/>
    </row>
    <row r="37" spans="1:10">
      <c r="A37" s="4">
        <v>36</v>
      </c>
      <c r="B37" s="5"/>
      <c r="C37" s="8" t="s">
        <v>93</v>
      </c>
      <c r="D37" s="4" t="s">
        <v>94</v>
      </c>
      <c r="E37" s="9"/>
      <c r="F37" s="7">
        <v>6</v>
      </c>
      <c r="G37" s="4"/>
      <c r="H37" s="4"/>
      <c r="I37" s="4" t="s">
        <v>95</v>
      </c>
      <c r="J37" s="26"/>
    </row>
    <row r="38" spans="1:10">
      <c r="A38" s="4">
        <v>37</v>
      </c>
      <c r="B38" s="5"/>
      <c r="C38" s="8" t="s">
        <v>96</v>
      </c>
      <c r="D38" s="4" t="s">
        <v>97</v>
      </c>
      <c r="E38" s="9"/>
      <c r="F38" s="7">
        <v>6</v>
      </c>
      <c r="G38" s="4"/>
      <c r="H38" s="4"/>
      <c r="I38" s="4" t="s">
        <v>98</v>
      </c>
      <c r="J38" s="26"/>
    </row>
    <row r="39" spans="1:10">
      <c r="A39" s="4">
        <v>38</v>
      </c>
      <c r="B39" s="5"/>
      <c r="C39" s="8" t="s">
        <v>99</v>
      </c>
      <c r="D39" s="4" t="s">
        <v>100</v>
      </c>
      <c r="E39" s="9"/>
      <c r="F39" s="7">
        <v>6</v>
      </c>
      <c r="G39" s="4"/>
      <c r="H39" s="4"/>
      <c r="I39" s="4" t="s">
        <v>101</v>
      </c>
      <c r="J39" s="26"/>
    </row>
    <row r="40" spans="1:10">
      <c r="A40" s="4">
        <v>39</v>
      </c>
      <c r="B40" s="5"/>
      <c r="C40" s="8" t="s">
        <v>102</v>
      </c>
      <c r="D40" s="4" t="s">
        <v>103</v>
      </c>
      <c r="E40" s="9"/>
      <c r="F40" s="7">
        <v>6</v>
      </c>
      <c r="G40" s="4"/>
      <c r="H40" s="4"/>
      <c r="I40" s="4" t="s">
        <v>104</v>
      </c>
      <c r="J40" s="26"/>
    </row>
    <row r="41" spans="1:10">
      <c r="A41" s="4">
        <v>40</v>
      </c>
      <c r="B41" s="5"/>
      <c r="C41" s="8" t="s">
        <v>105</v>
      </c>
      <c r="D41" s="4" t="s">
        <v>106</v>
      </c>
      <c r="E41" s="9"/>
      <c r="F41" s="7">
        <v>6</v>
      </c>
      <c r="G41" s="4"/>
      <c r="H41" s="4"/>
      <c r="I41" s="4" t="s">
        <v>107</v>
      </c>
      <c r="J41" s="26"/>
    </row>
    <row r="42" spans="1:10">
      <c r="A42" s="4">
        <v>41</v>
      </c>
      <c r="B42" s="5"/>
      <c r="C42" s="8" t="s">
        <v>108</v>
      </c>
      <c r="D42" s="4" t="s">
        <v>62</v>
      </c>
      <c r="E42" s="9"/>
      <c r="F42" s="7">
        <v>6</v>
      </c>
      <c r="G42" s="4"/>
      <c r="H42" s="4"/>
      <c r="I42" s="4" t="s">
        <v>109</v>
      </c>
      <c r="J42" s="26"/>
    </row>
    <row r="43" spans="1:10">
      <c r="A43" s="4">
        <v>42</v>
      </c>
      <c r="B43" s="5"/>
      <c r="C43" s="8" t="s">
        <v>110</v>
      </c>
      <c r="D43" s="4"/>
      <c r="E43" s="9"/>
      <c r="F43" s="7">
        <v>6</v>
      </c>
      <c r="G43" s="4"/>
      <c r="H43" s="4"/>
      <c r="I43" s="4" t="s">
        <v>111</v>
      </c>
      <c r="J43" s="26"/>
    </row>
    <row r="44" spans="1:10">
      <c r="A44" s="4">
        <v>43</v>
      </c>
      <c r="B44" s="5"/>
      <c r="C44" s="8" t="s">
        <v>80</v>
      </c>
      <c r="D44" s="4" t="s">
        <v>81</v>
      </c>
      <c r="E44" s="9"/>
      <c r="F44" s="7">
        <v>6</v>
      </c>
      <c r="G44" s="4"/>
      <c r="H44" s="4"/>
      <c r="I44" s="4" t="s">
        <v>112</v>
      </c>
      <c r="J44" s="26"/>
    </row>
    <row r="45" spans="1:10">
      <c r="A45" s="4">
        <v>44</v>
      </c>
      <c r="B45" s="5"/>
      <c r="C45" s="8" t="s">
        <v>80</v>
      </c>
      <c r="D45" s="4" t="s">
        <v>81</v>
      </c>
      <c r="E45" s="9"/>
      <c r="F45" s="7">
        <v>6</v>
      </c>
      <c r="G45" s="4"/>
      <c r="H45" s="4"/>
      <c r="I45" s="4" t="s">
        <v>112</v>
      </c>
      <c r="J45" s="26"/>
    </row>
    <row r="46" spans="1:10">
      <c r="A46" s="4">
        <v>45</v>
      </c>
      <c r="B46" s="5"/>
      <c r="C46" s="8" t="s">
        <v>113</v>
      </c>
      <c r="D46" s="4"/>
      <c r="E46" s="9"/>
      <c r="F46" s="7">
        <v>6</v>
      </c>
      <c r="G46" s="4"/>
      <c r="H46" s="4"/>
      <c r="I46" s="4" t="s">
        <v>114</v>
      </c>
      <c r="J46" s="26"/>
    </row>
    <row r="47" spans="1:10">
      <c r="A47" s="4">
        <v>46</v>
      </c>
      <c r="B47" s="5"/>
      <c r="C47" s="8" t="s">
        <v>115</v>
      </c>
      <c r="D47" s="4"/>
      <c r="E47" s="9"/>
      <c r="F47" s="7">
        <v>6</v>
      </c>
      <c r="G47" s="4"/>
      <c r="H47" s="4"/>
      <c r="I47" s="4" t="s">
        <v>116</v>
      </c>
      <c r="J47" s="26"/>
    </row>
    <row r="48" spans="1:10">
      <c r="A48" s="4">
        <v>47</v>
      </c>
      <c r="B48" s="5"/>
      <c r="C48" s="8" t="s">
        <v>117</v>
      </c>
      <c r="D48" s="4"/>
      <c r="E48" s="9"/>
      <c r="F48" s="7">
        <v>6</v>
      </c>
      <c r="G48" s="4"/>
      <c r="H48" s="4"/>
      <c r="I48" s="4" t="s">
        <v>118</v>
      </c>
      <c r="J48" s="26"/>
    </row>
    <row r="49" spans="1:10">
      <c r="A49" s="4">
        <v>48</v>
      </c>
      <c r="B49" s="5"/>
      <c r="C49" s="8" t="s">
        <v>119</v>
      </c>
      <c r="D49" s="4"/>
      <c r="E49" s="9"/>
      <c r="F49" s="7">
        <v>6</v>
      </c>
      <c r="G49" s="4"/>
      <c r="H49" s="4"/>
      <c r="I49" s="4" t="s">
        <v>120</v>
      </c>
      <c r="J49" s="26"/>
    </row>
    <row r="50" spans="1:10">
      <c r="A50" s="4">
        <v>49</v>
      </c>
      <c r="B50" s="5"/>
      <c r="C50" s="8" t="s">
        <v>121</v>
      </c>
      <c r="D50" s="4"/>
      <c r="E50" s="9"/>
      <c r="F50" s="7">
        <v>6</v>
      </c>
      <c r="G50" s="4"/>
      <c r="H50" s="4"/>
      <c r="I50" s="4" t="s">
        <v>122</v>
      </c>
      <c r="J50" s="26"/>
    </row>
    <row r="51" spans="1:10">
      <c r="A51" s="4">
        <v>50</v>
      </c>
      <c r="B51" s="5"/>
      <c r="C51" s="8" t="s">
        <v>123</v>
      </c>
      <c r="D51" s="4"/>
      <c r="E51" s="9"/>
      <c r="F51" s="7">
        <v>6</v>
      </c>
      <c r="G51" s="4"/>
      <c r="H51" s="4"/>
      <c r="I51" s="4" t="s">
        <v>124</v>
      </c>
      <c r="J51" s="26"/>
    </row>
    <row r="52" spans="1:10">
      <c r="A52" s="4">
        <v>51</v>
      </c>
      <c r="B52" s="5"/>
      <c r="C52" s="8" t="s">
        <v>125</v>
      </c>
      <c r="D52" s="4"/>
      <c r="E52" s="9"/>
      <c r="F52" s="7">
        <v>6</v>
      </c>
      <c r="G52" s="4"/>
      <c r="H52" s="4"/>
      <c r="I52" s="4" t="s">
        <v>126</v>
      </c>
      <c r="J52" s="26"/>
    </row>
    <row r="53" spans="1:10">
      <c r="A53" s="4">
        <v>52</v>
      </c>
      <c r="B53" s="5"/>
      <c r="C53" s="8" t="s">
        <v>83</v>
      </c>
      <c r="D53" s="4" t="s">
        <v>17</v>
      </c>
      <c r="E53" s="9"/>
      <c r="F53" s="7">
        <v>6</v>
      </c>
      <c r="G53" s="4"/>
      <c r="H53" s="4"/>
      <c r="I53" s="4" t="s">
        <v>127</v>
      </c>
      <c r="J53" s="26"/>
    </row>
    <row r="54" spans="1:10">
      <c r="A54" s="4">
        <v>53</v>
      </c>
      <c r="B54" s="5"/>
      <c r="C54" s="8" t="s">
        <v>128</v>
      </c>
      <c r="D54" s="4"/>
      <c r="E54" s="9"/>
      <c r="F54" s="7">
        <v>6</v>
      </c>
      <c r="G54" s="4"/>
      <c r="H54" s="4"/>
      <c r="I54" s="4" t="s">
        <v>129</v>
      </c>
      <c r="J54" s="26"/>
    </row>
    <row r="55" spans="1:10">
      <c r="A55" s="4">
        <v>54</v>
      </c>
      <c r="B55" s="5"/>
      <c r="C55" s="8" t="s">
        <v>130</v>
      </c>
      <c r="D55" s="4"/>
      <c r="E55" s="9"/>
      <c r="F55" s="7">
        <v>6</v>
      </c>
      <c r="G55" s="4"/>
      <c r="H55" s="4"/>
      <c r="I55" s="4" t="s">
        <v>131</v>
      </c>
      <c r="J55" s="26"/>
    </row>
    <row r="56" spans="1:10">
      <c r="A56" s="4">
        <v>55</v>
      </c>
      <c r="B56" s="5"/>
      <c r="C56" s="8" t="s">
        <v>128</v>
      </c>
      <c r="D56" s="4"/>
      <c r="E56" s="9"/>
      <c r="F56" s="7">
        <v>6</v>
      </c>
      <c r="G56" s="4"/>
      <c r="H56" s="4"/>
      <c r="I56" s="4" t="s">
        <v>132</v>
      </c>
      <c r="J56" s="26"/>
    </row>
    <row r="57" spans="1:10">
      <c r="A57" s="10">
        <v>56</v>
      </c>
      <c r="B57" s="11">
        <v>9787555702344</v>
      </c>
      <c r="C57" s="12" t="s">
        <v>133</v>
      </c>
      <c r="D57" s="13" t="s">
        <v>134</v>
      </c>
      <c r="E57" s="14"/>
      <c r="F57" s="15">
        <v>4</v>
      </c>
      <c r="G57" s="16">
        <v>2020.4</v>
      </c>
      <c r="H57" s="4" t="s">
        <v>135</v>
      </c>
      <c r="I57" s="15" t="s">
        <v>136</v>
      </c>
      <c r="J57" s="27"/>
    </row>
    <row r="58" spans="1:10">
      <c r="A58" s="10">
        <v>57</v>
      </c>
      <c r="B58" s="11">
        <v>9787555702337</v>
      </c>
      <c r="C58" s="12" t="s">
        <v>137</v>
      </c>
      <c r="D58" s="13" t="s">
        <v>134</v>
      </c>
      <c r="E58" s="14"/>
      <c r="F58" s="15">
        <v>4</v>
      </c>
      <c r="G58" s="16">
        <v>2020.4</v>
      </c>
      <c r="H58" s="4" t="s">
        <v>138</v>
      </c>
      <c r="I58" s="15" t="s">
        <v>139</v>
      </c>
      <c r="J58" s="27"/>
    </row>
    <row r="59" spans="1:10">
      <c r="A59" s="10">
        <v>58</v>
      </c>
      <c r="B59" s="17">
        <v>9787559302588</v>
      </c>
      <c r="C59" s="18" t="s">
        <v>140</v>
      </c>
      <c r="D59" s="18" t="s">
        <v>141</v>
      </c>
      <c r="E59" s="19"/>
      <c r="F59" s="20">
        <v>6</v>
      </c>
      <c r="G59" s="21">
        <v>42826</v>
      </c>
      <c r="H59" s="18" t="s">
        <v>142</v>
      </c>
      <c r="I59" s="18" t="s">
        <v>143</v>
      </c>
      <c r="J59" s="28"/>
    </row>
    <row r="60" spans="1:10">
      <c r="A60" s="10">
        <v>59</v>
      </c>
      <c r="B60" s="17">
        <v>9787559302557</v>
      </c>
      <c r="C60" s="18" t="s">
        <v>144</v>
      </c>
      <c r="D60" s="18" t="s">
        <v>141</v>
      </c>
      <c r="E60" s="19"/>
      <c r="F60" s="20">
        <v>6</v>
      </c>
      <c r="G60" s="21">
        <v>42826</v>
      </c>
      <c r="H60" s="18" t="s">
        <v>142</v>
      </c>
      <c r="I60" s="18" t="s">
        <v>145</v>
      </c>
      <c r="J60" s="28"/>
    </row>
    <row r="61" spans="1:10">
      <c r="A61" s="10">
        <v>60</v>
      </c>
      <c r="B61" s="17">
        <v>9787559302519</v>
      </c>
      <c r="C61" s="18" t="s">
        <v>146</v>
      </c>
      <c r="D61" s="18" t="s">
        <v>141</v>
      </c>
      <c r="E61" s="19"/>
      <c r="F61" s="20">
        <v>6</v>
      </c>
      <c r="G61" s="21">
        <v>42826</v>
      </c>
      <c r="H61" s="18" t="s">
        <v>142</v>
      </c>
      <c r="I61" s="18" t="s">
        <v>147</v>
      </c>
      <c r="J61" s="28"/>
    </row>
    <row r="62" spans="1:10">
      <c r="A62" s="10">
        <v>61</v>
      </c>
      <c r="B62" s="22">
        <v>9787501602735</v>
      </c>
      <c r="C62" s="23" t="s">
        <v>148</v>
      </c>
      <c r="D62" s="23" t="s">
        <v>149</v>
      </c>
      <c r="E62" s="24"/>
      <c r="F62" s="20">
        <v>6</v>
      </c>
      <c r="G62" s="25">
        <v>40269</v>
      </c>
      <c r="H62" s="18" t="s">
        <v>150</v>
      </c>
      <c r="I62" s="23" t="s">
        <v>151</v>
      </c>
      <c r="J62" s="28"/>
    </row>
    <row r="63" spans="1:10">
      <c r="A63" s="10">
        <v>62</v>
      </c>
      <c r="B63" s="22">
        <v>9787501602803</v>
      </c>
      <c r="C63" s="23" t="s">
        <v>152</v>
      </c>
      <c r="D63" s="23" t="s">
        <v>149</v>
      </c>
      <c r="E63" s="24"/>
      <c r="F63" s="20">
        <v>6</v>
      </c>
      <c r="G63" s="25">
        <v>40269</v>
      </c>
      <c r="H63" s="18" t="s">
        <v>150</v>
      </c>
      <c r="I63" s="23" t="s">
        <v>151</v>
      </c>
      <c r="J63" s="28"/>
    </row>
    <row r="64" spans="1:10">
      <c r="A64" s="10">
        <v>63</v>
      </c>
      <c r="B64" s="22">
        <v>9787501602827</v>
      </c>
      <c r="C64" s="23" t="s">
        <v>153</v>
      </c>
      <c r="D64" s="23" t="s">
        <v>149</v>
      </c>
      <c r="E64" s="24"/>
      <c r="F64" s="20">
        <v>6</v>
      </c>
      <c r="G64" s="25">
        <v>40269</v>
      </c>
      <c r="H64" s="18" t="s">
        <v>150</v>
      </c>
      <c r="I64" s="23" t="s">
        <v>151</v>
      </c>
      <c r="J64" s="28"/>
    </row>
    <row r="65" spans="1:10">
      <c r="A65" s="10">
        <v>64</v>
      </c>
      <c r="B65" s="22">
        <v>9787501602780</v>
      </c>
      <c r="C65" s="23" t="s">
        <v>154</v>
      </c>
      <c r="D65" s="23" t="s">
        <v>149</v>
      </c>
      <c r="E65" s="24"/>
      <c r="F65" s="20">
        <v>6</v>
      </c>
      <c r="G65" s="25">
        <v>40269</v>
      </c>
      <c r="H65" s="18" t="s">
        <v>150</v>
      </c>
      <c r="I65" s="23" t="s">
        <v>155</v>
      </c>
      <c r="J65" s="28"/>
    </row>
    <row r="66" spans="1:10">
      <c r="A66" s="10">
        <v>65</v>
      </c>
      <c r="B66" s="22">
        <v>9787501602797</v>
      </c>
      <c r="C66" s="23" t="s">
        <v>156</v>
      </c>
      <c r="D66" s="23" t="s">
        <v>149</v>
      </c>
      <c r="E66" s="24"/>
      <c r="F66" s="20">
        <v>6</v>
      </c>
      <c r="G66" s="25">
        <v>40269</v>
      </c>
      <c r="H66" s="18" t="s">
        <v>150</v>
      </c>
      <c r="I66" s="23" t="s">
        <v>151</v>
      </c>
      <c r="J66" s="28"/>
    </row>
    <row r="67" spans="1:10">
      <c r="A67" s="10">
        <v>66</v>
      </c>
      <c r="B67" s="22">
        <v>9787501602759</v>
      </c>
      <c r="C67" s="23" t="s">
        <v>157</v>
      </c>
      <c r="D67" s="23" t="s">
        <v>149</v>
      </c>
      <c r="E67" s="24"/>
      <c r="F67" s="20">
        <v>6</v>
      </c>
      <c r="G67" s="25">
        <v>40269</v>
      </c>
      <c r="H67" s="18" t="s">
        <v>150</v>
      </c>
      <c r="I67" s="23" t="s">
        <v>158</v>
      </c>
      <c r="J67" s="28"/>
    </row>
    <row r="68" spans="1:10">
      <c r="A68" s="10">
        <v>67</v>
      </c>
      <c r="B68" s="22">
        <v>9787501602766</v>
      </c>
      <c r="C68" s="23" t="s">
        <v>159</v>
      </c>
      <c r="D68" s="23" t="s">
        <v>149</v>
      </c>
      <c r="E68" s="24"/>
      <c r="F68" s="20">
        <v>6</v>
      </c>
      <c r="G68" s="25">
        <v>40269</v>
      </c>
      <c r="H68" s="18" t="s">
        <v>150</v>
      </c>
      <c r="I68" s="23" t="s">
        <v>160</v>
      </c>
      <c r="J68" s="28"/>
    </row>
    <row r="69" spans="1:10">
      <c r="A69" s="10">
        <v>68</v>
      </c>
      <c r="B69" s="22">
        <v>9787501602742</v>
      </c>
      <c r="C69" s="23" t="s">
        <v>161</v>
      </c>
      <c r="D69" s="23" t="s">
        <v>149</v>
      </c>
      <c r="E69" s="24"/>
      <c r="F69" s="20">
        <v>6</v>
      </c>
      <c r="G69" s="25">
        <v>40269</v>
      </c>
      <c r="H69" s="18" t="s">
        <v>150</v>
      </c>
      <c r="I69" s="23" t="s">
        <v>151</v>
      </c>
      <c r="J69" s="28"/>
    </row>
    <row r="70" spans="1:10">
      <c r="A70" s="10">
        <v>69</v>
      </c>
      <c r="B70" s="22">
        <v>9787501602810</v>
      </c>
      <c r="C70" s="23" t="s">
        <v>162</v>
      </c>
      <c r="D70" s="23" t="s">
        <v>149</v>
      </c>
      <c r="E70" s="24"/>
      <c r="F70" s="20">
        <v>6</v>
      </c>
      <c r="G70" s="25">
        <v>40269</v>
      </c>
      <c r="H70" s="18" t="s">
        <v>150</v>
      </c>
      <c r="I70" s="23" t="s">
        <v>151</v>
      </c>
      <c r="J70" s="28"/>
    </row>
    <row r="71" spans="1:10">
      <c r="A71" s="10">
        <v>70</v>
      </c>
      <c r="B71" s="22">
        <v>9787501602773</v>
      </c>
      <c r="C71" s="23" t="s">
        <v>163</v>
      </c>
      <c r="D71" s="23" t="s">
        <v>149</v>
      </c>
      <c r="E71" s="24"/>
      <c r="F71" s="20">
        <v>6</v>
      </c>
      <c r="G71" s="25">
        <v>40269</v>
      </c>
      <c r="H71" s="18" t="s">
        <v>150</v>
      </c>
      <c r="I71" s="23" t="s">
        <v>164</v>
      </c>
      <c r="J71" s="28"/>
    </row>
    <row r="72" spans="1:10">
      <c r="A72" s="10">
        <v>71</v>
      </c>
      <c r="B72" s="22">
        <v>9787537633277</v>
      </c>
      <c r="C72" s="23" t="s">
        <v>165</v>
      </c>
      <c r="D72" s="23" t="s">
        <v>166</v>
      </c>
      <c r="E72" s="24"/>
      <c r="F72" s="20">
        <v>6</v>
      </c>
      <c r="G72" s="25">
        <v>41183</v>
      </c>
      <c r="H72" s="18" t="s">
        <v>150</v>
      </c>
      <c r="I72" s="23" t="s">
        <v>167</v>
      </c>
      <c r="J72" s="28"/>
    </row>
    <row r="73" spans="1:10">
      <c r="A73" s="10">
        <v>72</v>
      </c>
      <c r="B73" s="22">
        <v>9787537633291</v>
      </c>
      <c r="C73" s="23" t="s">
        <v>168</v>
      </c>
      <c r="D73" s="23" t="s">
        <v>166</v>
      </c>
      <c r="E73" s="24"/>
      <c r="F73" s="20">
        <v>6</v>
      </c>
      <c r="G73" s="25">
        <v>41183</v>
      </c>
      <c r="H73" s="18" t="s">
        <v>150</v>
      </c>
      <c r="I73" s="23" t="s">
        <v>167</v>
      </c>
      <c r="J73" s="28"/>
    </row>
    <row r="74" spans="1:10">
      <c r="A74" s="10">
        <v>73</v>
      </c>
      <c r="B74" s="22">
        <v>9787556821129</v>
      </c>
      <c r="C74" s="23" t="s">
        <v>169</v>
      </c>
      <c r="D74" s="23" t="s">
        <v>170</v>
      </c>
      <c r="E74" s="24"/>
      <c r="F74" s="20">
        <v>6</v>
      </c>
      <c r="G74" s="25">
        <v>42675</v>
      </c>
      <c r="H74" s="18" t="s">
        <v>150</v>
      </c>
      <c r="I74" s="23" t="s">
        <v>171</v>
      </c>
      <c r="J74" s="28"/>
    </row>
    <row r="75" spans="1:10">
      <c r="A75" s="10">
        <v>74</v>
      </c>
      <c r="B75" s="22">
        <v>9787556821136</v>
      </c>
      <c r="C75" s="23" t="s">
        <v>172</v>
      </c>
      <c r="D75" s="23" t="s">
        <v>170</v>
      </c>
      <c r="E75" s="24"/>
      <c r="F75" s="20">
        <v>6</v>
      </c>
      <c r="G75" s="25">
        <v>42675</v>
      </c>
      <c r="H75" s="18" t="s">
        <v>150</v>
      </c>
      <c r="I75" s="23" t="s">
        <v>171</v>
      </c>
      <c r="J75" s="28"/>
    </row>
    <row r="76" spans="1:10">
      <c r="A76" s="10">
        <v>75</v>
      </c>
      <c r="B76" s="22">
        <v>9787564155476</v>
      </c>
      <c r="C76" s="23" t="s">
        <v>173</v>
      </c>
      <c r="D76" s="23" t="s">
        <v>174</v>
      </c>
      <c r="E76" s="24"/>
      <c r="F76" s="20">
        <v>6</v>
      </c>
      <c r="G76" s="25">
        <v>43983</v>
      </c>
      <c r="H76" s="18" t="s">
        <v>150</v>
      </c>
      <c r="I76" s="23" t="s">
        <v>175</v>
      </c>
      <c r="J76" s="28"/>
    </row>
    <row r="77" spans="1:10">
      <c r="A77" s="10">
        <v>76</v>
      </c>
      <c r="B77" s="22">
        <v>9787552214529</v>
      </c>
      <c r="C77" s="23" t="s">
        <v>176</v>
      </c>
      <c r="D77" s="23" t="s">
        <v>177</v>
      </c>
      <c r="E77" s="24"/>
      <c r="F77" s="20">
        <v>6</v>
      </c>
      <c r="G77" s="25">
        <v>42401</v>
      </c>
      <c r="H77" s="18" t="s">
        <v>178</v>
      </c>
      <c r="I77" s="23" t="s">
        <v>179</v>
      </c>
      <c r="J77" s="28"/>
    </row>
    <row r="78" spans="1:10">
      <c r="A78" s="10">
        <v>77</v>
      </c>
      <c r="B78" s="22">
        <v>9787552214482</v>
      </c>
      <c r="C78" s="23" t="s">
        <v>180</v>
      </c>
      <c r="D78" s="23" t="s">
        <v>177</v>
      </c>
      <c r="E78" s="24"/>
      <c r="F78" s="20">
        <v>6</v>
      </c>
      <c r="G78" s="25">
        <v>42644</v>
      </c>
      <c r="H78" s="18" t="s">
        <v>178</v>
      </c>
      <c r="I78" s="23" t="s">
        <v>181</v>
      </c>
      <c r="J78" s="28"/>
    </row>
    <row r="79" spans="1:10">
      <c r="A79" s="10">
        <v>78</v>
      </c>
      <c r="B79" s="22">
        <v>9787552229776</v>
      </c>
      <c r="C79" s="23" t="s">
        <v>182</v>
      </c>
      <c r="D79" s="23" t="s">
        <v>177</v>
      </c>
      <c r="E79" s="24"/>
      <c r="F79" s="20">
        <v>6</v>
      </c>
      <c r="G79" s="25">
        <v>43191</v>
      </c>
      <c r="H79" s="18" t="s">
        <v>178</v>
      </c>
      <c r="I79" s="23" t="s">
        <v>183</v>
      </c>
      <c r="J79" s="28"/>
    </row>
    <row r="80" spans="1:10">
      <c r="A80" s="10">
        <v>79</v>
      </c>
      <c r="B80" s="22">
        <v>9787552214536</v>
      </c>
      <c r="C80" s="23" t="s">
        <v>184</v>
      </c>
      <c r="D80" s="23" t="s">
        <v>177</v>
      </c>
      <c r="E80" s="24"/>
      <c r="F80" s="20">
        <v>6</v>
      </c>
      <c r="G80" s="25">
        <v>43160</v>
      </c>
      <c r="H80" s="18" t="s">
        <v>178</v>
      </c>
      <c r="I80" s="23" t="s">
        <v>185</v>
      </c>
      <c r="J80" s="28"/>
    </row>
    <row r="81" spans="1:10">
      <c r="A81" s="10">
        <v>80</v>
      </c>
      <c r="B81" s="22">
        <v>9787552229721</v>
      </c>
      <c r="C81" s="23" t="s">
        <v>186</v>
      </c>
      <c r="D81" s="23" t="s">
        <v>177</v>
      </c>
      <c r="E81" s="24"/>
      <c r="F81" s="20">
        <v>6</v>
      </c>
      <c r="G81" s="25">
        <v>42675</v>
      </c>
      <c r="H81" s="18" t="s">
        <v>178</v>
      </c>
      <c r="I81" s="23" t="s">
        <v>181</v>
      </c>
      <c r="J81" s="28"/>
    </row>
    <row r="82" spans="1:10">
      <c r="A82" s="10">
        <v>81</v>
      </c>
      <c r="B82" s="22">
        <v>9787552229820</v>
      </c>
      <c r="C82" s="23" t="s">
        <v>187</v>
      </c>
      <c r="D82" s="23" t="s">
        <v>177</v>
      </c>
      <c r="E82" s="24"/>
      <c r="F82" s="20">
        <v>6</v>
      </c>
      <c r="G82" s="25">
        <v>42522</v>
      </c>
      <c r="H82" s="18" t="s">
        <v>178</v>
      </c>
      <c r="I82" s="23" t="s">
        <v>188</v>
      </c>
      <c r="J82" s="28"/>
    </row>
    <row r="83" spans="1:10">
      <c r="A83" s="10">
        <v>82</v>
      </c>
      <c r="B83" s="22">
        <v>9787552214543</v>
      </c>
      <c r="C83" s="23" t="s">
        <v>189</v>
      </c>
      <c r="D83" s="23" t="s">
        <v>177</v>
      </c>
      <c r="E83" s="24"/>
      <c r="F83" s="20">
        <v>6</v>
      </c>
      <c r="G83" s="25">
        <v>43160</v>
      </c>
      <c r="H83" s="18" t="s">
        <v>178</v>
      </c>
      <c r="I83" s="23" t="s">
        <v>190</v>
      </c>
      <c r="J83" s="28"/>
    </row>
    <row r="84" spans="1:10">
      <c r="A84" s="10">
        <v>83</v>
      </c>
      <c r="B84" s="22">
        <v>9787552214567</v>
      </c>
      <c r="C84" s="23" t="s">
        <v>191</v>
      </c>
      <c r="D84" s="23" t="s">
        <v>177</v>
      </c>
      <c r="E84" s="24"/>
      <c r="F84" s="20">
        <v>6</v>
      </c>
      <c r="G84" s="25">
        <v>42917</v>
      </c>
      <c r="H84" s="18" t="s">
        <v>178</v>
      </c>
      <c r="I84" s="23" t="s">
        <v>192</v>
      </c>
      <c r="J84" s="28"/>
    </row>
    <row r="85" spans="1:10">
      <c r="A85" s="10">
        <v>84</v>
      </c>
      <c r="B85" s="22">
        <v>9787552214581</v>
      </c>
      <c r="C85" s="23" t="s">
        <v>193</v>
      </c>
      <c r="D85" s="23" t="s">
        <v>177</v>
      </c>
      <c r="E85" s="24"/>
      <c r="F85" s="20">
        <v>6</v>
      </c>
      <c r="G85" s="25">
        <v>42644</v>
      </c>
      <c r="H85" s="18" t="s">
        <v>178</v>
      </c>
      <c r="I85" s="23" t="s">
        <v>194</v>
      </c>
      <c r="J85" s="28"/>
    </row>
    <row r="86" spans="1:10">
      <c r="A86" s="10">
        <v>85</v>
      </c>
      <c r="B86" s="22">
        <v>9787552214598</v>
      </c>
      <c r="C86" s="23" t="s">
        <v>195</v>
      </c>
      <c r="D86" s="23" t="s">
        <v>177</v>
      </c>
      <c r="E86" s="24"/>
      <c r="F86" s="20">
        <v>6</v>
      </c>
      <c r="G86" s="25">
        <v>42917</v>
      </c>
      <c r="H86" s="18" t="s">
        <v>178</v>
      </c>
      <c r="I86" s="23" t="s">
        <v>164</v>
      </c>
      <c r="J86" s="28"/>
    </row>
    <row r="87" spans="1:10">
      <c r="A87" s="10">
        <v>86</v>
      </c>
      <c r="B87" s="22">
        <v>9787552229790</v>
      </c>
      <c r="C87" s="23" t="s">
        <v>196</v>
      </c>
      <c r="D87" s="23" t="s">
        <v>177</v>
      </c>
      <c r="E87" s="24"/>
      <c r="F87" s="20">
        <v>6</v>
      </c>
      <c r="G87" s="25">
        <v>42614</v>
      </c>
      <c r="H87" s="18" t="s">
        <v>178</v>
      </c>
      <c r="I87" s="23" t="s">
        <v>197</v>
      </c>
      <c r="J87" s="28"/>
    </row>
    <row r="88" spans="1:10">
      <c r="A88" s="10">
        <v>87</v>
      </c>
      <c r="B88" s="22">
        <v>9787552229769</v>
      </c>
      <c r="C88" s="23" t="s">
        <v>198</v>
      </c>
      <c r="D88" s="23" t="s">
        <v>177</v>
      </c>
      <c r="E88" s="24"/>
      <c r="F88" s="20">
        <v>6</v>
      </c>
      <c r="G88" s="25">
        <v>42614</v>
      </c>
      <c r="H88" s="18" t="s">
        <v>178</v>
      </c>
      <c r="I88" s="23" t="s">
        <v>199</v>
      </c>
      <c r="J88" s="28"/>
    </row>
    <row r="89" spans="1:10">
      <c r="A89" s="10">
        <v>88</v>
      </c>
      <c r="B89" s="22">
        <v>9787558060830</v>
      </c>
      <c r="C89" s="23" t="s">
        <v>200</v>
      </c>
      <c r="D89" s="23" t="s">
        <v>201</v>
      </c>
      <c r="E89" s="24"/>
      <c r="F89" s="20">
        <v>6</v>
      </c>
      <c r="G89" s="25">
        <v>44044</v>
      </c>
      <c r="H89" s="18" t="s">
        <v>150</v>
      </c>
      <c r="I89" s="23" t="s">
        <v>202</v>
      </c>
      <c r="J89" s="28"/>
    </row>
    <row r="90" spans="1:10">
      <c r="A90" s="10">
        <v>89</v>
      </c>
      <c r="B90" s="22">
        <v>9787558060847</v>
      </c>
      <c r="C90" s="23" t="s">
        <v>203</v>
      </c>
      <c r="D90" s="23" t="s">
        <v>201</v>
      </c>
      <c r="E90" s="24"/>
      <c r="F90" s="20">
        <v>6</v>
      </c>
      <c r="G90" s="25">
        <v>43647</v>
      </c>
      <c r="H90" s="18" t="s">
        <v>150</v>
      </c>
      <c r="I90" s="23" t="s">
        <v>202</v>
      </c>
      <c r="J90" s="28"/>
    </row>
    <row r="91" spans="1:10">
      <c r="A91" s="10">
        <v>90</v>
      </c>
      <c r="B91" s="22">
        <v>9787558059582</v>
      </c>
      <c r="C91" s="23" t="s">
        <v>204</v>
      </c>
      <c r="D91" s="23" t="s">
        <v>205</v>
      </c>
      <c r="E91" s="24"/>
      <c r="F91" s="20">
        <v>6</v>
      </c>
      <c r="G91" s="25">
        <v>43647</v>
      </c>
      <c r="H91" s="18" t="s">
        <v>150</v>
      </c>
      <c r="I91" s="23" t="s">
        <v>202</v>
      </c>
      <c r="J91" s="28"/>
    </row>
    <row r="92" spans="1:10">
      <c r="A92" s="10">
        <v>91</v>
      </c>
      <c r="B92" s="22">
        <v>9787558060823</v>
      </c>
      <c r="C92" s="23" t="s">
        <v>206</v>
      </c>
      <c r="D92" s="23" t="s">
        <v>201</v>
      </c>
      <c r="E92" s="24"/>
      <c r="F92" s="20">
        <v>6</v>
      </c>
      <c r="G92" s="29">
        <v>44044.4599537037</v>
      </c>
      <c r="H92" s="18" t="s">
        <v>150</v>
      </c>
      <c r="I92" s="23" t="s">
        <v>202</v>
      </c>
      <c r="J92" s="28"/>
    </row>
    <row r="93" spans="1:10">
      <c r="A93" s="10">
        <v>92</v>
      </c>
      <c r="B93" s="22">
        <v>9787212107604</v>
      </c>
      <c r="C93" s="23" t="s">
        <v>207</v>
      </c>
      <c r="D93" s="23" t="s">
        <v>205</v>
      </c>
      <c r="E93" s="24"/>
      <c r="F93" s="20">
        <v>6</v>
      </c>
      <c r="G93" s="29">
        <v>43800.5353472222</v>
      </c>
      <c r="H93" s="18" t="s">
        <v>150</v>
      </c>
      <c r="I93" s="23" t="s">
        <v>208</v>
      </c>
      <c r="J93" s="28"/>
    </row>
    <row r="94" spans="1:10">
      <c r="A94" s="10">
        <v>93</v>
      </c>
      <c r="B94" s="22">
        <v>9787212107611</v>
      </c>
      <c r="C94" s="23" t="s">
        <v>209</v>
      </c>
      <c r="D94" s="23" t="s">
        <v>210</v>
      </c>
      <c r="E94" s="24"/>
      <c r="F94" s="20">
        <v>6</v>
      </c>
      <c r="G94" s="29">
        <v>43800.6711111111</v>
      </c>
      <c r="H94" s="18" t="s">
        <v>150</v>
      </c>
      <c r="I94" s="23" t="s">
        <v>208</v>
      </c>
      <c r="J94" s="28"/>
    </row>
    <row r="95" spans="1:10">
      <c r="A95" s="10">
        <v>94</v>
      </c>
      <c r="B95" s="22">
        <v>9787212107628</v>
      </c>
      <c r="C95" s="23" t="s">
        <v>211</v>
      </c>
      <c r="D95" s="23" t="s">
        <v>210</v>
      </c>
      <c r="E95" s="24"/>
      <c r="F95" s="20">
        <v>6</v>
      </c>
      <c r="G95" s="29">
        <v>43800.3891435185</v>
      </c>
      <c r="H95" s="18" t="s">
        <v>150</v>
      </c>
      <c r="I95" s="23" t="s">
        <v>208</v>
      </c>
      <c r="J95" s="28"/>
    </row>
    <row r="96" spans="1:10">
      <c r="A96" s="10">
        <v>95</v>
      </c>
      <c r="B96" s="22">
        <v>9787212107635</v>
      </c>
      <c r="C96" s="23" t="s">
        <v>212</v>
      </c>
      <c r="D96" s="23" t="s">
        <v>201</v>
      </c>
      <c r="E96" s="24"/>
      <c r="F96" s="20">
        <v>6</v>
      </c>
      <c r="G96" s="29">
        <v>43800.4232060185</v>
      </c>
      <c r="H96" s="18" t="s">
        <v>150</v>
      </c>
      <c r="I96" s="23" t="s">
        <v>208</v>
      </c>
      <c r="J96" s="28"/>
    </row>
    <row r="97" spans="1:10">
      <c r="A97" s="10">
        <v>96</v>
      </c>
      <c r="B97" s="22">
        <v>9787534873454</v>
      </c>
      <c r="C97" s="23" t="s">
        <v>213</v>
      </c>
      <c r="D97" s="23" t="s">
        <v>214</v>
      </c>
      <c r="E97" s="24"/>
      <c r="F97" s="20">
        <v>6</v>
      </c>
      <c r="G97" s="29">
        <v>43344.3954050926</v>
      </c>
      <c r="H97" s="18" t="s">
        <v>215</v>
      </c>
      <c r="I97" s="23" t="s">
        <v>216</v>
      </c>
      <c r="J97" s="28"/>
    </row>
    <row r="98" spans="1:10">
      <c r="A98" s="10">
        <v>97</v>
      </c>
      <c r="B98" s="22">
        <v>9787552214635</v>
      </c>
      <c r="C98" s="23" t="s">
        <v>217</v>
      </c>
      <c r="D98" s="23" t="s">
        <v>177</v>
      </c>
      <c r="E98" s="24"/>
      <c r="F98" s="20">
        <v>6</v>
      </c>
      <c r="G98" s="25">
        <v>42644</v>
      </c>
      <c r="H98" s="18" t="s">
        <v>215</v>
      </c>
      <c r="I98" s="23" t="s">
        <v>218</v>
      </c>
      <c r="J98" s="28"/>
    </row>
    <row r="99" spans="1:10">
      <c r="A99" s="10">
        <v>98</v>
      </c>
      <c r="B99" s="22">
        <v>9787552214642</v>
      </c>
      <c r="C99" s="23" t="s">
        <v>219</v>
      </c>
      <c r="D99" s="23" t="s">
        <v>177</v>
      </c>
      <c r="E99" s="24"/>
      <c r="F99" s="20">
        <v>6</v>
      </c>
      <c r="G99" s="25">
        <v>42552</v>
      </c>
      <c r="H99" s="18" t="s">
        <v>215</v>
      </c>
      <c r="I99" s="23" t="s">
        <v>220</v>
      </c>
      <c r="J99" s="28"/>
    </row>
    <row r="100" spans="1:10">
      <c r="A100" s="10">
        <v>99</v>
      </c>
      <c r="B100" s="22">
        <v>9787554602249</v>
      </c>
      <c r="C100" s="23" t="s">
        <v>221</v>
      </c>
      <c r="D100" s="23" t="s">
        <v>222</v>
      </c>
      <c r="E100" s="24"/>
      <c r="F100" s="20">
        <v>6</v>
      </c>
      <c r="G100" s="29">
        <v>43983.6431018518</v>
      </c>
      <c r="H100" s="18" t="s">
        <v>223</v>
      </c>
      <c r="I100" s="23" t="s">
        <v>224</v>
      </c>
      <c r="J100" s="28"/>
    </row>
    <row r="101" spans="1:10">
      <c r="A101" s="10">
        <v>100</v>
      </c>
      <c r="B101" s="22">
        <v>9787547711972</v>
      </c>
      <c r="C101" s="23" t="s">
        <v>225</v>
      </c>
      <c r="D101" s="23" t="s">
        <v>226</v>
      </c>
      <c r="E101" s="24"/>
      <c r="F101" s="20">
        <v>6</v>
      </c>
      <c r="G101" s="25">
        <v>41883</v>
      </c>
      <c r="H101" s="18" t="s">
        <v>178</v>
      </c>
      <c r="I101" s="23" t="s">
        <v>227</v>
      </c>
      <c r="J101" s="28"/>
    </row>
    <row r="102" spans="1:10">
      <c r="A102" s="10">
        <v>101</v>
      </c>
      <c r="B102" s="22">
        <v>9787549235582</v>
      </c>
      <c r="C102" s="23" t="s">
        <v>228</v>
      </c>
      <c r="D102" s="23" t="s">
        <v>229</v>
      </c>
      <c r="E102" s="24"/>
      <c r="F102" s="20">
        <v>6</v>
      </c>
      <c r="G102" s="25">
        <v>42217</v>
      </c>
      <c r="H102" s="18" t="s">
        <v>230</v>
      </c>
      <c r="I102" s="23" t="s">
        <v>231</v>
      </c>
      <c r="J102" s="28"/>
    </row>
    <row r="103" spans="1:10">
      <c r="A103" s="10">
        <v>102</v>
      </c>
      <c r="B103" s="22">
        <v>9787549235599</v>
      </c>
      <c r="C103" s="23" t="s">
        <v>232</v>
      </c>
      <c r="D103" s="23" t="s">
        <v>229</v>
      </c>
      <c r="E103" s="24"/>
      <c r="F103" s="20">
        <v>6</v>
      </c>
      <c r="G103" s="25">
        <v>42217</v>
      </c>
      <c r="H103" s="18" t="s">
        <v>230</v>
      </c>
      <c r="I103" s="23" t="s">
        <v>231</v>
      </c>
      <c r="J103" s="28"/>
    </row>
    <row r="104" spans="1:10">
      <c r="A104" s="10">
        <v>103</v>
      </c>
      <c r="B104" s="22">
        <v>9787540133627</v>
      </c>
      <c r="C104" s="23" t="s">
        <v>233</v>
      </c>
      <c r="D104" s="23" t="s">
        <v>234</v>
      </c>
      <c r="E104" s="24"/>
      <c r="F104" s="20">
        <v>6</v>
      </c>
      <c r="G104" s="25">
        <v>42767</v>
      </c>
      <c r="H104" s="18" t="s">
        <v>215</v>
      </c>
      <c r="I104" s="23" t="s">
        <v>235</v>
      </c>
      <c r="J104" s="28"/>
    </row>
    <row r="105" spans="1:10">
      <c r="A105" s="10">
        <v>104</v>
      </c>
      <c r="B105" s="22">
        <v>9787010136653</v>
      </c>
      <c r="C105" s="23" t="s">
        <v>236</v>
      </c>
      <c r="D105" s="23" t="s">
        <v>237</v>
      </c>
      <c r="E105" s="24"/>
      <c r="F105" s="20">
        <v>6</v>
      </c>
      <c r="G105" s="25">
        <v>44044</v>
      </c>
      <c r="H105" s="18" t="s">
        <v>238</v>
      </c>
      <c r="I105" s="23" t="s">
        <v>239</v>
      </c>
      <c r="J105" s="28"/>
    </row>
    <row r="106" spans="1:10">
      <c r="A106" s="10">
        <v>105</v>
      </c>
      <c r="B106" s="22">
        <v>9787540133641</v>
      </c>
      <c r="C106" s="23" t="s">
        <v>240</v>
      </c>
      <c r="D106" s="23" t="s">
        <v>234</v>
      </c>
      <c r="E106" s="24"/>
      <c r="F106" s="20">
        <v>6</v>
      </c>
      <c r="G106" s="25">
        <v>42767</v>
      </c>
      <c r="H106" s="18" t="s">
        <v>215</v>
      </c>
      <c r="I106" s="23" t="s">
        <v>235</v>
      </c>
      <c r="J106" s="28"/>
    </row>
    <row r="107" spans="1:10">
      <c r="A107" s="10">
        <v>106</v>
      </c>
      <c r="B107" s="22">
        <v>9787554602232</v>
      </c>
      <c r="C107" s="23" t="s">
        <v>241</v>
      </c>
      <c r="D107" s="23" t="s">
        <v>222</v>
      </c>
      <c r="E107" s="24"/>
      <c r="F107" s="20">
        <v>6</v>
      </c>
      <c r="G107" s="29">
        <v>43983.5375578704</v>
      </c>
      <c r="H107" s="18" t="s">
        <v>223</v>
      </c>
      <c r="I107" s="23" t="s">
        <v>242</v>
      </c>
      <c r="J107" s="28"/>
    </row>
    <row r="108" spans="1:10">
      <c r="A108" s="10">
        <v>107</v>
      </c>
      <c r="B108" s="22">
        <v>9787554602225</v>
      </c>
      <c r="C108" s="23" t="s">
        <v>243</v>
      </c>
      <c r="D108" s="23" t="s">
        <v>222</v>
      </c>
      <c r="E108" s="24"/>
      <c r="F108" s="20">
        <v>6</v>
      </c>
      <c r="G108" s="29">
        <v>43983.6436342593</v>
      </c>
      <c r="H108" s="18" t="s">
        <v>244</v>
      </c>
      <c r="I108" s="23" t="s">
        <v>245</v>
      </c>
      <c r="J108" s="28"/>
    </row>
    <row r="109" spans="1:10">
      <c r="A109" s="10">
        <v>108</v>
      </c>
      <c r="B109" s="22">
        <v>9787802206335</v>
      </c>
      <c r="C109" s="23" t="s">
        <v>246</v>
      </c>
      <c r="D109" s="23" t="s">
        <v>247</v>
      </c>
      <c r="E109" s="24"/>
      <c r="F109" s="20">
        <v>6</v>
      </c>
      <c r="G109" s="25">
        <v>40118</v>
      </c>
      <c r="H109" s="18" t="s">
        <v>215</v>
      </c>
      <c r="I109" s="23" t="s">
        <v>248</v>
      </c>
      <c r="J109" s="28"/>
    </row>
    <row r="110" spans="1:10">
      <c r="A110" s="10">
        <v>109</v>
      </c>
      <c r="B110" s="22">
        <v>9787540851811</v>
      </c>
      <c r="C110" s="23" t="s">
        <v>249</v>
      </c>
      <c r="D110" s="23" t="s">
        <v>250</v>
      </c>
      <c r="E110" s="24"/>
      <c r="F110" s="20">
        <v>6</v>
      </c>
      <c r="G110" s="29">
        <v>43709.5981481482</v>
      </c>
      <c r="H110" s="18" t="s">
        <v>223</v>
      </c>
      <c r="I110" s="23" t="s">
        <v>251</v>
      </c>
      <c r="J110" s="28"/>
    </row>
    <row r="111" spans="1:10">
      <c r="A111" s="10">
        <v>110</v>
      </c>
      <c r="B111" s="22">
        <v>9787540851798</v>
      </c>
      <c r="C111" s="23" t="s">
        <v>252</v>
      </c>
      <c r="D111" s="23" t="s">
        <v>250</v>
      </c>
      <c r="E111" s="24"/>
      <c r="F111" s="20">
        <v>6</v>
      </c>
      <c r="G111" s="25">
        <v>43709</v>
      </c>
      <c r="H111" s="18" t="s">
        <v>253</v>
      </c>
      <c r="I111" s="23" t="s">
        <v>254</v>
      </c>
      <c r="J111" s="28"/>
    </row>
    <row r="112" spans="1:10">
      <c r="A112" s="10">
        <v>111</v>
      </c>
      <c r="B112" s="22">
        <v>9787540851880</v>
      </c>
      <c r="C112" s="23" t="s">
        <v>255</v>
      </c>
      <c r="D112" s="23" t="s">
        <v>250</v>
      </c>
      <c r="E112" s="24"/>
      <c r="F112" s="20">
        <v>6</v>
      </c>
      <c r="G112" s="29">
        <v>43709.7149537037</v>
      </c>
      <c r="H112" s="18" t="s">
        <v>256</v>
      </c>
      <c r="I112" s="23" t="s">
        <v>257</v>
      </c>
      <c r="J112" s="28"/>
    </row>
    <row r="113" spans="1:10">
      <c r="A113" s="10">
        <v>112</v>
      </c>
      <c r="B113" s="22">
        <v>9787530592793</v>
      </c>
      <c r="C113" s="23" t="s">
        <v>258</v>
      </c>
      <c r="D113" s="23" t="s">
        <v>259</v>
      </c>
      <c r="E113" s="24"/>
      <c r="F113" s="20">
        <v>6</v>
      </c>
      <c r="G113" s="29">
        <v>44621.5796990741</v>
      </c>
      <c r="H113" s="18" t="s">
        <v>230</v>
      </c>
      <c r="I113" s="23" t="s">
        <v>260</v>
      </c>
      <c r="J113" s="28"/>
    </row>
    <row r="114" spans="1:10">
      <c r="A114" s="10">
        <v>113</v>
      </c>
      <c r="B114" s="22">
        <v>9787536064676</v>
      </c>
      <c r="C114" s="23" t="s">
        <v>261</v>
      </c>
      <c r="D114" s="23" t="s">
        <v>262</v>
      </c>
      <c r="E114" s="24"/>
      <c r="F114" s="20">
        <v>6</v>
      </c>
      <c r="G114" s="29">
        <v>44013.4715740741</v>
      </c>
      <c r="H114" s="18" t="s">
        <v>238</v>
      </c>
      <c r="I114" s="23" t="s">
        <v>263</v>
      </c>
      <c r="J114" s="28"/>
    </row>
    <row r="115" spans="1:10">
      <c r="A115" s="10">
        <v>114</v>
      </c>
      <c r="B115" s="22">
        <v>9787106045838</v>
      </c>
      <c r="C115" s="23" t="s">
        <v>264</v>
      </c>
      <c r="D115" s="23" t="s">
        <v>265</v>
      </c>
      <c r="E115" s="24"/>
      <c r="F115" s="20">
        <v>6</v>
      </c>
      <c r="G115" s="25">
        <v>42675</v>
      </c>
      <c r="H115" s="18" t="s">
        <v>230</v>
      </c>
      <c r="I115" s="23" t="s">
        <v>266</v>
      </c>
      <c r="J115" s="28"/>
    </row>
    <row r="116" spans="1:10">
      <c r="A116" s="10">
        <v>115</v>
      </c>
      <c r="B116" s="30">
        <v>9787801036957</v>
      </c>
      <c r="C116" s="31" t="s">
        <v>267</v>
      </c>
      <c r="D116" s="31" t="s">
        <v>268</v>
      </c>
      <c r="E116" s="32"/>
      <c r="F116" s="20">
        <v>6</v>
      </c>
      <c r="G116" s="33">
        <v>40544</v>
      </c>
      <c r="H116" s="31" t="s">
        <v>269</v>
      </c>
      <c r="I116" s="31" t="s">
        <v>270</v>
      </c>
      <c r="J116" s="28"/>
    </row>
    <row r="117" spans="1:10">
      <c r="A117" s="10">
        <v>116</v>
      </c>
      <c r="B117" s="22">
        <v>9787548826910</v>
      </c>
      <c r="C117" s="23" t="s">
        <v>271</v>
      </c>
      <c r="D117" s="23" t="s">
        <v>272</v>
      </c>
      <c r="E117" s="24"/>
      <c r="F117" s="20">
        <v>6</v>
      </c>
      <c r="G117" s="25">
        <v>44075</v>
      </c>
      <c r="H117" s="18" t="s">
        <v>215</v>
      </c>
      <c r="I117" s="23" t="s">
        <v>273</v>
      </c>
      <c r="J117" s="28"/>
    </row>
    <row r="118" spans="1:10">
      <c r="A118" s="10">
        <v>117</v>
      </c>
      <c r="B118" s="22">
        <v>9787538676419</v>
      </c>
      <c r="C118" s="23" t="s">
        <v>274</v>
      </c>
      <c r="D118" s="23" t="s">
        <v>275</v>
      </c>
      <c r="E118" s="24"/>
      <c r="F118" s="20">
        <v>6</v>
      </c>
      <c r="G118" s="25">
        <v>41426</v>
      </c>
      <c r="H118" s="18" t="s">
        <v>215</v>
      </c>
      <c r="I118" s="23" t="s">
        <v>276</v>
      </c>
      <c r="J118" s="28"/>
    </row>
    <row r="119" spans="1:10">
      <c r="A119" s="10">
        <v>118</v>
      </c>
      <c r="B119" s="22">
        <v>9787538676440</v>
      </c>
      <c r="C119" s="23" t="s">
        <v>277</v>
      </c>
      <c r="D119" s="23" t="s">
        <v>278</v>
      </c>
      <c r="E119" s="24"/>
      <c r="F119" s="20">
        <v>6</v>
      </c>
      <c r="G119" s="25">
        <v>41426</v>
      </c>
      <c r="H119" s="18" t="s">
        <v>215</v>
      </c>
      <c r="I119" s="23" t="s">
        <v>276</v>
      </c>
      <c r="J119" s="28"/>
    </row>
    <row r="120" spans="1:10">
      <c r="A120" s="10">
        <v>119</v>
      </c>
      <c r="B120" s="34">
        <v>9787547611210</v>
      </c>
      <c r="C120" s="35" t="s">
        <v>279</v>
      </c>
      <c r="D120" s="36" t="s">
        <v>280</v>
      </c>
      <c r="E120" s="37"/>
      <c r="F120" s="20">
        <v>6</v>
      </c>
      <c r="G120" s="16" t="s">
        <v>281</v>
      </c>
      <c r="H120" s="16" t="s">
        <v>282</v>
      </c>
      <c r="I120" s="40" t="s">
        <v>283</v>
      </c>
      <c r="J120" s="27"/>
    </row>
    <row r="121" spans="1:10">
      <c r="A121" s="10">
        <v>120</v>
      </c>
      <c r="B121" s="17">
        <v>9787215106574</v>
      </c>
      <c r="C121" s="18" t="s">
        <v>284</v>
      </c>
      <c r="D121" s="18" t="s">
        <v>285</v>
      </c>
      <c r="E121" s="19"/>
      <c r="F121" s="20">
        <v>6</v>
      </c>
      <c r="G121" s="21">
        <v>42826</v>
      </c>
      <c r="H121" s="18" t="s">
        <v>269</v>
      </c>
      <c r="I121" s="18" t="s">
        <v>286</v>
      </c>
      <c r="J121" s="28"/>
    </row>
    <row r="122" spans="1:10">
      <c r="A122" s="10">
        <v>121</v>
      </c>
      <c r="B122" s="22">
        <v>9787564155452</v>
      </c>
      <c r="C122" s="23" t="s">
        <v>287</v>
      </c>
      <c r="D122" s="23" t="s">
        <v>174</v>
      </c>
      <c r="E122" s="24"/>
      <c r="F122" s="20">
        <v>6</v>
      </c>
      <c r="G122" s="29">
        <v>43983.4852893519</v>
      </c>
      <c r="H122" s="18" t="s">
        <v>150</v>
      </c>
      <c r="I122" s="23" t="s">
        <v>288</v>
      </c>
      <c r="J122" s="28"/>
    </row>
    <row r="123" spans="1:10">
      <c r="A123" s="10">
        <v>122</v>
      </c>
      <c r="B123" s="22">
        <v>9787114118173</v>
      </c>
      <c r="C123" s="23" t="s">
        <v>289</v>
      </c>
      <c r="D123" s="23" t="s">
        <v>290</v>
      </c>
      <c r="E123" s="24"/>
      <c r="F123" s="20">
        <v>6</v>
      </c>
      <c r="G123" s="29">
        <v>44044.4128125</v>
      </c>
      <c r="H123" s="18" t="s">
        <v>215</v>
      </c>
      <c r="I123" s="23" t="s">
        <v>291</v>
      </c>
      <c r="J123" s="28"/>
    </row>
    <row r="124" spans="1:10">
      <c r="A124" s="10">
        <v>123</v>
      </c>
      <c r="B124" s="38">
        <v>9787531696735</v>
      </c>
      <c r="C124" s="10" t="s">
        <v>292</v>
      </c>
      <c r="D124" s="10" t="s">
        <v>293</v>
      </c>
      <c r="E124" s="39"/>
      <c r="F124" s="20">
        <v>6</v>
      </c>
      <c r="G124" s="4" t="s">
        <v>294</v>
      </c>
      <c r="H124" s="4" t="s">
        <v>295</v>
      </c>
      <c r="I124" s="10" t="s">
        <v>296</v>
      </c>
      <c r="J124" s="27" t="s">
        <v>297</v>
      </c>
    </row>
    <row r="125" spans="1:10">
      <c r="A125" s="10">
        <v>124</v>
      </c>
      <c r="B125" s="38">
        <v>9787531696742</v>
      </c>
      <c r="C125" s="10" t="s">
        <v>298</v>
      </c>
      <c r="D125" s="10" t="s">
        <v>293</v>
      </c>
      <c r="E125" s="39"/>
      <c r="F125" s="20">
        <v>6</v>
      </c>
      <c r="G125" s="4" t="s">
        <v>294</v>
      </c>
      <c r="H125" s="4" t="s">
        <v>295</v>
      </c>
      <c r="I125" s="10" t="s">
        <v>296</v>
      </c>
      <c r="J125" s="27" t="s">
        <v>297</v>
      </c>
    </row>
    <row r="126" spans="1:10">
      <c r="A126" s="10">
        <v>125</v>
      </c>
      <c r="B126" s="22">
        <v>9787538591828</v>
      </c>
      <c r="C126" s="23" t="s">
        <v>299</v>
      </c>
      <c r="D126" s="23" t="s">
        <v>278</v>
      </c>
      <c r="E126" s="24"/>
      <c r="F126" s="20">
        <v>6</v>
      </c>
      <c r="G126" s="25">
        <v>43132</v>
      </c>
      <c r="H126" s="18" t="s">
        <v>215</v>
      </c>
      <c r="I126" s="23" t="s">
        <v>300</v>
      </c>
      <c r="J126" s="28"/>
    </row>
    <row r="127" spans="1:10">
      <c r="A127" s="10">
        <v>126</v>
      </c>
      <c r="B127" s="22">
        <v>9787538591880</v>
      </c>
      <c r="C127" s="23" t="s">
        <v>301</v>
      </c>
      <c r="D127" s="23" t="s">
        <v>278</v>
      </c>
      <c r="E127" s="24"/>
      <c r="F127" s="20">
        <v>6</v>
      </c>
      <c r="G127" s="25">
        <v>43132</v>
      </c>
      <c r="H127" s="18" t="s">
        <v>215</v>
      </c>
      <c r="I127" s="23" t="s">
        <v>300</v>
      </c>
      <c r="J127" s="28"/>
    </row>
    <row r="128" spans="1:10">
      <c r="A128" s="10">
        <v>127</v>
      </c>
      <c r="B128" s="22">
        <v>9787538591897</v>
      </c>
      <c r="C128" s="23" t="s">
        <v>302</v>
      </c>
      <c r="D128" s="23" t="s">
        <v>278</v>
      </c>
      <c r="E128" s="24"/>
      <c r="F128" s="20">
        <v>6</v>
      </c>
      <c r="G128" s="25">
        <v>43132</v>
      </c>
      <c r="H128" s="18" t="s">
        <v>215</v>
      </c>
      <c r="I128" s="23" t="s">
        <v>300</v>
      </c>
      <c r="J128" s="28"/>
    </row>
    <row r="129" spans="1:10">
      <c r="A129" s="10">
        <v>128</v>
      </c>
      <c r="B129" s="22">
        <v>9787538591934</v>
      </c>
      <c r="C129" s="23" t="s">
        <v>303</v>
      </c>
      <c r="D129" s="23" t="s">
        <v>278</v>
      </c>
      <c r="E129" s="24"/>
      <c r="F129" s="20">
        <v>6</v>
      </c>
      <c r="G129" s="25">
        <v>43132</v>
      </c>
      <c r="H129" s="18" t="s">
        <v>215</v>
      </c>
      <c r="I129" s="23" t="s">
        <v>300</v>
      </c>
      <c r="J129" s="28"/>
    </row>
    <row r="130" spans="1:10">
      <c r="A130" s="10">
        <v>129</v>
      </c>
      <c r="B130" s="22">
        <v>9787538591941</v>
      </c>
      <c r="C130" s="23" t="s">
        <v>304</v>
      </c>
      <c r="D130" s="23" t="s">
        <v>278</v>
      </c>
      <c r="E130" s="24"/>
      <c r="F130" s="20">
        <v>6</v>
      </c>
      <c r="G130" s="25">
        <v>43132</v>
      </c>
      <c r="H130" s="18" t="s">
        <v>215</v>
      </c>
      <c r="I130" s="23" t="s">
        <v>300</v>
      </c>
      <c r="J130" s="28"/>
    </row>
    <row r="131" spans="1:10">
      <c r="A131" s="10">
        <v>130</v>
      </c>
      <c r="B131" s="22">
        <v>9787538591767</v>
      </c>
      <c r="C131" s="23" t="s">
        <v>305</v>
      </c>
      <c r="D131" s="23" t="s">
        <v>278</v>
      </c>
      <c r="E131" s="24"/>
      <c r="F131" s="20">
        <v>6</v>
      </c>
      <c r="G131" s="25">
        <v>43132</v>
      </c>
      <c r="H131" s="18" t="s">
        <v>215</v>
      </c>
      <c r="I131" s="23" t="s">
        <v>300</v>
      </c>
      <c r="J131" s="28"/>
    </row>
    <row r="132" spans="1:10">
      <c r="A132" s="10">
        <v>131</v>
      </c>
      <c r="B132" s="22">
        <v>9787538591736</v>
      </c>
      <c r="C132" s="23" t="s">
        <v>306</v>
      </c>
      <c r="D132" s="23" t="s">
        <v>278</v>
      </c>
      <c r="E132" s="24"/>
      <c r="F132" s="20">
        <v>6</v>
      </c>
      <c r="G132" s="25">
        <v>43132</v>
      </c>
      <c r="H132" s="18" t="s">
        <v>215</v>
      </c>
      <c r="I132" s="23" t="s">
        <v>300</v>
      </c>
      <c r="J132" s="28"/>
    </row>
    <row r="133" spans="1:10">
      <c r="A133" s="10">
        <v>132</v>
      </c>
      <c r="B133" s="38">
        <v>9787532894987</v>
      </c>
      <c r="C133" s="10" t="s">
        <v>307</v>
      </c>
      <c r="D133" s="10" t="s">
        <v>308</v>
      </c>
      <c r="E133" s="39"/>
      <c r="F133" s="20">
        <v>6</v>
      </c>
      <c r="G133" s="4" t="s">
        <v>309</v>
      </c>
      <c r="H133" s="4" t="s">
        <v>310</v>
      </c>
      <c r="I133" s="10" t="s">
        <v>311</v>
      </c>
      <c r="J133" s="27" t="s">
        <v>297</v>
      </c>
    </row>
    <row r="134" spans="1:10">
      <c r="A134" s="10">
        <v>133</v>
      </c>
      <c r="B134" s="38">
        <v>9787541077890</v>
      </c>
      <c r="C134" s="10" t="s">
        <v>312</v>
      </c>
      <c r="D134" s="10" t="s">
        <v>313</v>
      </c>
      <c r="E134" s="39"/>
      <c r="F134" s="20">
        <v>6</v>
      </c>
      <c r="G134" s="4" t="s">
        <v>314</v>
      </c>
      <c r="H134" s="4" t="s">
        <v>315</v>
      </c>
      <c r="I134" s="10" t="s">
        <v>316</v>
      </c>
      <c r="J134" s="27" t="s">
        <v>297</v>
      </c>
    </row>
    <row r="135" spans="1:10">
      <c r="A135" s="10">
        <v>134</v>
      </c>
      <c r="B135" s="34">
        <v>9787807290513</v>
      </c>
      <c r="C135" s="35" t="s">
        <v>317</v>
      </c>
      <c r="D135" s="36" t="s">
        <v>318</v>
      </c>
      <c r="E135" s="37"/>
      <c r="F135" s="20">
        <v>6</v>
      </c>
      <c r="G135" s="16" t="s">
        <v>319</v>
      </c>
      <c r="H135" s="16" t="s">
        <v>142</v>
      </c>
      <c r="I135" s="40" t="s">
        <v>320</v>
      </c>
      <c r="J135" s="27"/>
    </row>
    <row r="136" spans="1:10">
      <c r="A136" s="10">
        <v>135</v>
      </c>
      <c r="B136" s="22">
        <v>9787535161543</v>
      </c>
      <c r="C136" s="23" t="s">
        <v>321</v>
      </c>
      <c r="D136" s="23" t="s">
        <v>322</v>
      </c>
      <c r="E136" s="24"/>
      <c r="F136" s="20">
        <v>6</v>
      </c>
      <c r="G136" s="25">
        <v>44136</v>
      </c>
      <c r="H136" s="18" t="s">
        <v>223</v>
      </c>
      <c r="I136" s="23" t="s">
        <v>323</v>
      </c>
      <c r="J136" s="28"/>
    </row>
    <row r="137" spans="1:10">
      <c r="A137" s="10">
        <v>136</v>
      </c>
      <c r="B137" s="22">
        <v>9787020060962</v>
      </c>
      <c r="C137" s="23" t="s">
        <v>324</v>
      </c>
      <c r="D137" s="23" t="s">
        <v>149</v>
      </c>
      <c r="E137" s="24"/>
      <c r="F137" s="20">
        <v>6</v>
      </c>
      <c r="G137" s="25">
        <v>39234</v>
      </c>
      <c r="H137" s="18" t="s">
        <v>150</v>
      </c>
      <c r="I137" s="23" t="s">
        <v>325</v>
      </c>
      <c r="J137" s="28"/>
    </row>
    <row r="138" spans="1:10">
      <c r="A138" s="10">
        <v>137</v>
      </c>
      <c r="B138" s="17">
        <v>9787830004262</v>
      </c>
      <c r="C138" s="18" t="s">
        <v>326</v>
      </c>
      <c r="D138" s="18" t="s">
        <v>327</v>
      </c>
      <c r="E138" s="19"/>
      <c r="F138" s="20">
        <v>6</v>
      </c>
      <c r="G138" s="21">
        <v>44075</v>
      </c>
      <c r="H138" s="18" t="s">
        <v>328</v>
      </c>
      <c r="I138" s="18" t="s">
        <v>329</v>
      </c>
      <c r="J138" s="28"/>
    </row>
    <row r="139" spans="1:10">
      <c r="A139" s="10">
        <v>138</v>
      </c>
      <c r="B139" s="17">
        <v>9787830004231</v>
      </c>
      <c r="C139" s="18" t="s">
        <v>330</v>
      </c>
      <c r="D139" s="18" t="s">
        <v>327</v>
      </c>
      <c r="E139" s="19"/>
      <c r="F139" s="20">
        <v>6</v>
      </c>
      <c r="G139" s="21">
        <v>44075</v>
      </c>
      <c r="H139" s="18" t="s">
        <v>328</v>
      </c>
      <c r="I139" s="18" t="s">
        <v>331</v>
      </c>
      <c r="J139" s="28"/>
    </row>
    <row r="140" spans="1:10">
      <c r="A140" s="10">
        <v>139</v>
      </c>
      <c r="B140" s="17">
        <v>9787830004248</v>
      </c>
      <c r="C140" s="18" t="s">
        <v>332</v>
      </c>
      <c r="D140" s="18" t="s">
        <v>327</v>
      </c>
      <c r="E140" s="19"/>
      <c r="F140" s="20">
        <v>6</v>
      </c>
      <c r="G140" s="21">
        <v>44075</v>
      </c>
      <c r="H140" s="18" t="s">
        <v>333</v>
      </c>
      <c r="I140" s="18" t="s">
        <v>334</v>
      </c>
      <c r="J140" s="28"/>
    </row>
    <row r="141" spans="1:10">
      <c r="A141" s="10">
        <v>140</v>
      </c>
      <c r="B141" s="17">
        <v>9787536078420</v>
      </c>
      <c r="C141" s="18" t="s">
        <v>335</v>
      </c>
      <c r="D141" s="18" t="s">
        <v>336</v>
      </c>
      <c r="E141" s="19"/>
      <c r="F141" s="20">
        <v>6</v>
      </c>
      <c r="G141" s="21">
        <v>42401</v>
      </c>
      <c r="H141" s="18" t="s">
        <v>328</v>
      </c>
      <c r="I141" s="18" t="s">
        <v>337</v>
      </c>
      <c r="J141" s="28"/>
    </row>
    <row r="142" spans="1:10">
      <c r="A142" s="10">
        <v>141</v>
      </c>
      <c r="B142" s="17">
        <v>9787501602087</v>
      </c>
      <c r="C142" s="18" t="s">
        <v>338</v>
      </c>
      <c r="D142" s="18" t="s">
        <v>339</v>
      </c>
      <c r="E142" s="19"/>
      <c r="F142" s="20">
        <v>6</v>
      </c>
      <c r="G142" s="21">
        <v>40026</v>
      </c>
      <c r="H142" s="18" t="s">
        <v>340</v>
      </c>
      <c r="I142" s="18" t="s">
        <v>341</v>
      </c>
      <c r="J142" s="28"/>
    </row>
    <row r="143" spans="1:10">
      <c r="A143" s="10">
        <v>142</v>
      </c>
      <c r="B143" s="17">
        <v>9787501602520</v>
      </c>
      <c r="C143" s="18" t="s">
        <v>342</v>
      </c>
      <c r="D143" s="18" t="s">
        <v>343</v>
      </c>
      <c r="E143" s="19"/>
      <c r="F143" s="20">
        <v>6</v>
      </c>
      <c r="G143" s="21">
        <v>40179</v>
      </c>
      <c r="H143" s="18" t="s">
        <v>340</v>
      </c>
      <c r="I143" s="18" t="s">
        <v>344</v>
      </c>
      <c r="J143" s="28"/>
    </row>
    <row r="144" spans="1:10">
      <c r="A144" s="10">
        <v>143</v>
      </c>
      <c r="B144" s="22">
        <v>9787501602452</v>
      </c>
      <c r="C144" s="23" t="s">
        <v>345</v>
      </c>
      <c r="D144" s="23" t="s">
        <v>344</v>
      </c>
      <c r="E144" s="24"/>
      <c r="F144" s="20">
        <v>6</v>
      </c>
      <c r="G144" s="25">
        <v>40634</v>
      </c>
      <c r="H144" s="18" t="s">
        <v>215</v>
      </c>
      <c r="I144" s="23" t="s">
        <v>346</v>
      </c>
      <c r="J144" s="28"/>
    </row>
    <row r="145" spans="1:10">
      <c r="A145" s="10">
        <v>144</v>
      </c>
      <c r="B145" s="22">
        <v>9787501603596</v>
      </c>
      <c r="C145" s="23" t="s">
        <v>347</v>
      </c>
      <c r="D145" s="23" t="s">
        <v>344</v>
      </c>
      <c r="E145" s="24"/>
      <c r="F145" s="20">
        <v>6</v>
      </c>
      <c r="G145" s="25">
        <v>40634</v>
      </c>
      <c r="H145" s="18" t="s">
        <v>215</v>
      </c>
      <c r="I145" s="23" t="s">
        <v>346</v>
      </c>
      <c r="J145" s="28"/>
    </row>
    <row r="146" spans="1:10">
      <c r="A146" s="10">
        <v>145</v>
      </c>
      <c r="B146" s="22">
        <v>9787501603602</v>
      </c>
      <c r="C146" s="23" t="s">
        <v>348</v>
      </c>
      <c r="D146" s="23" t="s">
        <v>344</v>
      </c>
      <c r="E146" s="24"/>
      <c r="F146" s="20">
        <v>6</v>
      </c>
      <c r="G146" s="25">
        <v>40634</v>
      </c>
      <c r="H146" s="18" t="s">
        <v>215</v>
      </c>
      <c r="I146" s="23" t="s">
        <v>346</v>
      </c>
      <c r="J146" s="28"/>
    </row>
    <row r="147" spans="1:10">
      <c r="A147" s="10">
        <v>146</v>
      </c>
      <c r="B147" s="22">
        <v>9787501602438</v>
      </c>
      <c r="C147" s="23" t="s">
        <v>349</v>
      </c>
      <c r="D147" s="23" t="s">
        <v>344</v>
      </c>
      <c r="E147" s="24"/>
      <c r="F147" s="20">
        <v>6</v>
      </c>
      <c r="G147" s="25">
        <v>40634</v>
      </c>
      <c r="H147" s="18" t="s">
        <v>215</v>
      </c>
      <c r="I147" s="23" t="s">
        <v>346</v>
      </c>
      <c r="J147" s="28"/>
    </row>
    <row r="148" spans="1:10">
      <c r="A148" s="10">
        <v>147</v>
      </c>
      <c r="B148" s="22">
        <v>9787501602421</v>
      </c>
      <c r="C148" s="23" t="s">
        <v>350</v>
      </c>
      <c r="D148" s="23" t="s">
        <v>344</v>
      </c>
      <c r="E148" s="24"/>
      <c r="F148" s="20">
        <v>6</v>
      </c>
      <c r="G148" s="25">
        <v>40634</v>
      </c>
      <c r="H148" s="18" t="s">
        <v>215</v>
      </c>
      <c r="I148" s="23" t="s">
        <v>346</v>
      </c>
      <c r="J148" s="28"/>
    </row>
    <row r="149" spans="1:10">
      <c r="A149" s="10">
        <v>148</v>
      </c>
      <c r="B149" s="22">
        <v>9787501602445</v>
      </c>
      <c r="C149" s="23" t="s">
        <v>351</v>
      </c>
      <c r="D149" s="23" t="s">
        <v>344</v>
      </c>
      <c r="E149" s="24"/>
      <c r="F149" s="20">
        <v>6</v>
      </c>
      <c r="G149" s="25">
        <v>40634</v>
      </c>
      <c r="H149" s="18" t="s">
        <v>215</v>
      </c>
      <c r="I149" s="23" t="s">
        <v>346</v>
      </c>
      <c r="J149" s="28"/>
    </row>
    <row r="150" spans="1:10">
      <c r="A150" s="10">
        <v>149</v>
      </c>
      <c r="B150" s="22">
        <v>9787501602414</v>
      </c>
      <c r="C150" s="23" t="s">
        <v>352</v>
      </c>
      <c r="D150" s="23" t="s">
        <v>344</v>
      </c>
      <c r="E150" s="24"/>
      <c r="F150" s="20">
        <v>6</v>
      </c>
      <c r="G150" s="25">
        <v>40634</v>
      </c>
      <c r="H150" s="18" t="s">
        <v>215</v>
      </c>
      <c r="I150" s="23" t="s">
        <v>346</v>
      </c>
      <c r="J150" s="28"/>
    </row>
    <row r="151" spans="1:10">
      <c r="A151" s="10">
        <v>150</v>
      </c>
      <c r="B151" s="22">
        <v>9787501603589</v>
      </c>
      <c r="C151" s="23" t="s">
        <v>353</v>
      </c>
      <c r="D151" s="23" t="s">
        <v>344</v>
      </c>
      <c r="E151" s="24"/>
      <c r="F151" s="20">
        <v>6</v>
      </c>
      <c r="G151" s="25">
        <v>40634</v>
      </c>
      <c r="H151" s="18" t="s">
        <v>215</v>
      </c>
      <c r="I151" s="23" t="s">
        <v>346</v>
      </c>
      <c r="J151" s="28"/>
    </row>
    <row r="152" spans="1:10">
      <c r="A152" s="10">
        <v>151</v>
      </c>
      <c r="B152" s="22">
        <v>9787507832730</v>
      </c>
      <c r="C152" s="23" t="s">
        <v>354</v>
      </c>
      <c r="D152" s="23" t="s">
        <v>355</v>
      </c>
      <c r="E152" s="24"/>
      <c r="F152" s="20">
        <v>6</v>
      </c>
      <c r="G152" s="25">
        <v>43617</v>
      </c>
      <c r="H152" s="18" t="s">
        <v>150</v>
      </c>
      <c r="I152" s="23" t="s">
        <v>356</v>
      </c>
      <c r="J152" s="28"/>
    </row>
    <row r="153" spans="1:10">
      <c r="A153" s="10">
        <v>152</v>
      </c>
      <c r="B153" s="22">
        <v>9787507834871</v>
      </c>
      <c r="C153" s="23" t="s">
        <v>357</v>
      </c>
      <c r="D153" s="23" t="s">
        <v>355</v>
      </c>
      <c r="E153" s="24"/>
      <c r="F153" s="20">
        <v>6</v>
      </c>
      <c r="G153" s="25">
        <v>43617</v>
      </c>
      <c r="H153" s="18" t="s">
        <v>150</v>
      </c>
      <c r="I153" s="23" t="s">
        <v>358</v>
      </c>
      <c r="J153" s="28"/>
    </row>
    <row r="154" spans="1:10">
      <c r="A154" s="10">
        <v>153</v>
      </c>
      <c r="B154" s="22">
        <v>9787507832716</v>
      </c>
      <c r="C154" s="23" t="s">
        <v>359</v>
      </c>
      <c r="D154" s="23" t="s">
        <v>355</v>
      </c>
      <c r="E154" s="24"/>
      <c r="F154" s="20">
        <v>6</v>
      </c>
      <c r="G154" s="25">
        <v>43617</v>
      </c>
      <c r="H154" s="18" t="s">
        <v>150</v>
      </c>
      <c r="I154" s="23" t="s">
        <v>360</v>
      </c>
      <c r="J154" s="28"/>
    </row>
    <row r="155" spans="1:10">
      <c r="A155" s="10">
        <v>154</v>
      </c>
      <c r="B155" s="22">
        <v>9787507832891</v>
      </c>
      <c r="C155" s="23" t="s">
        <v>361</v>
      </c>
      <c r="D155" s="23" t="s">
        <v>355</v>
      </c>
      <c r="E155" s="24"/>
      <c r="F155" s="20">
        <v>6</v>
      </c>
      <c r="G155" s="25">
        <v>43617</v>
      </c>
      <c r="H155" s="18" t="s">
        <v>150</v>
      </c>
      <c r="I155" s="23" t="s">
        <v>362</v>
      </c>
      <c r="J155" s="28"/>
    </row>
    <row r="156" spans="1:10">
      <c r="A156" s="10">
        <v>155</v>
      </c>
      <c r="B156" s="22">
        <v>9787534443442</v>
      </c>
      <c r="C156" s="23" t="s">
        <v>363</v>
      </c>
      <c r="D156" s="23" t="s">
        <v>364</v>
      </c>
      <c r="E156" s="24"/>
      <c r="F156" s="20">
        <v>6</v>
      </c>
      <c r="G156" s="25">
        <v>40940</v>
      </c>
      <c r="H156" s="18" t="s">
        <v>215</v>
      </c>
      <c r="I156" s="23" t="s">
        <v>365</v>
      </c>
      <c r="J156" s="28"/>
    </row>
    <row r="157" spans="1:10">
      <c r="A157" s="10">
        <v>156</v>
      </c>
      <c r="B157" s="22">
        <v>9787511019493</v>
      </c>
      <c r="C157" s="23" t="s">
        <v>366</v>
      </c>
      <c r="D157" s="23" t="s">
        <v>367</v>
      </c>
      <c r="E157" s="24"/>
      <c r="F157" s="20">
        <v>6</v>
      </c>
      <c r="G157" s="25">
        <v>43983</v>
      </c>
      <c r="H157" s="18" t="s">
        <v>150</v>
      </c>
      <c r="I157" s="23" t="s">
        <v>368</v>
      </c>
      <c r="J157" s="28"/>
    </row>
    <row r="158" spans="1:10">
      <c r="A158" s="10">
        <v>157</v>
      </c>
      <c r="B158" s="22">
        <v>9787556820597</v>
      </c>
      <c r="C158" s="23" t="s">
        <v>369</v>
      </c>
      <c r="D158" s="23" t="s">
        <v>170</v>
      </c>
      <c r="E158" s="24"/>
      <c r="F158" s="20">
        <v>6</v>
      </c>
      <c r="G158" s="25">
        <v>42979</v>
      </c>
      <c r="H158" s="18" t="s">
        <v>150</v>
      </c>
      <c r="I158" s="23" t="s">
        <v>370</v>
      </c>
      <c r="J158" s="28"/>
    </row>
    <row r="159" spans="1:10">
      <c r="A159" s="10">
        <v>158</v>
      </c>
      <c r="B159" s="22">
        <v>9787563645169</v>
      </c>
      <c r="C159" s="23" t="s">
        <v>371</v>
      </c>
      <c r="D159" s="23" t="s">
        <v>372</v>
      </c>
      <c r="E159" s="24"/>
      <c r="F159" s="20">
        <v>6</v>
      </c>
      <c r="G159" s="25">
        <v>43647</v>
      </c>
      <c r="H159" s="18" t="s">
        <v>373</v>
      </c>
      <c r="I159" s="23" t="s">
        <v>374</v>
      </c>
      <c r="J159" s="28"/>
    </row>
    <row r="160" spans="1:10">
      <c r="A160" s="41">
        <v>159</v>
      </c>
      <c r="B160" s="22">
        <v>9787509569269</v>
      </c>
      <c r="C160" s="23" t="s">
        <v>375</v>
      </c>
      <c r="D160" s="23" t="s">
        <v>376</v>
      </c>
      <c r="E160" s="24"/>
      <c r="F160" s="20">
        <v>6</v>
      </c>
      <c r="G160" s="29">
        <v>43040.7400810185</v>
      </c>
      <c r="H160" s="18" t="s">
        <v>150</v>
      </c>
      <c r="I160" s="23" t="s">
        <v>377</v>
      </c>
      <c r="J160" s="28"/>
    </row>
    <row r="161" spans="1:10">
      <c r="A161" s="41">
        <v>160</v>
      </c>
      <c r="B161" s="22">
        <v>9787509569313</v>
      </c>
      <c r="C161" s="23" t="s">
        <v>378</v>
      </c>
      <c r="D161" s="23" t="s">
        <v>376</v>
      </c>
      <c r="E161" s="24"/>
      <c r="F161" s="20">
        <v>6</v>
      </c>
      <c r="G161" s="29">
        <v>43040.742337963</v>
      </c>
      <c r="H161" s="18" t="s">
        <v>150</v>
      </c>
      <c r="I161" s="23" t="s">
        <v>377</v>
      </c>
      <c r="J161" s="28"/>
    </row>
    <row r="162" spans="1:10">
      <c r="A162" s="41">
        <v>161</v>
      </c>
      <c r="B162" s="22">
        <v>9787509569337</v>
      </c>
      <c r="C162" s="23" t="s">
        <v>379</v>
      </c>
      <c r="D162" s="23" t="s">
        <v>376</v>
      </c>
      <c r="E162" s="24"/>
      <c r="F162" s="20">
        <v>6</v>
      </c>
      <c r="G162" s="29">
        <v>43040.7427430556</v>
      </c>
      <c r="H162" s="18" t="s">
        <v>150</v>
      </c>
      <c r="I162" s="23" t="s">
        <v>377</v>
      </c>
      <c r="J162" s="28"/>
    </row>
    <row r="163" spans="1:10">
      <c r="A163" s="41">
        <v>162</v>
      </c>
      <c r="B163" s="22">
        <v>9787509569344</v>
      </c>
      <c r="C163" s="23" t="s">
        <v>380</v>
      </c>
      <c r="D163" s="23" t="s">
        <v>376</v>
      </c>
      <c r="E163" s="24"/>
      <c r="F163" s="20">
        <v>6</v>
      </c>
      <c r="G163" s="29">
        <v>43040.7431944444</v>
      </c>
      <c r="H163" s="18" t="s">
        <v>150</v>
      </c>
      <c r="I163" s="23" t="s">
        <v>377</v>
      </c>
      <c r="J163" s="28"/>
    </row>
    <row r="164" spans="1:10">
      <c r="A164" s="41">
        <v>163</v>
      </c>
      <c r="B164" s="22">
        <v>9787509569320</v>
      </c>
      <c r="C164" s="23" t="s">
        <v>381</v>
      </c>
      <c r="D164" s="23" t="s">
        <v>376</v>
      </c>
      <c r="E164" s="24"/>
      <c r="F164" s="20">
        <v>6</v>
      </c>
      <c r="G164" s="29">
        <v>43040.7384027778</v>
      </c>
      <c r="H164" s="18" t="s">
        <v>150</v>
      </c>
      <c r="I164" s="23" t="s">
        <v>377</v>
      </c>
      <c r="J164" s="28"/>
    </row>
    <row r="165" spans="1:10">
      <c r="A165" s="41">
        <v>164</v>
      </c>
      <c r="B165" s="22">
        <v>9787509569306</v>
      </c>
      <c r="C165" s="23" t="s">
        <v>382</v>
      </c>
      <c r="D165" s="23" t="s">
        <v>383</v>
      </c>
      <c r="E165" s="24"/>
      <c r="F165" s="20">
        <v>6</v>
      </c>
      <c r="G165" s="29">
        <v>43040.7418055556</v>
      </c>
      <c r="H165" s="18" t="s">
        <v>150</v>
      </c>
      <c r="I165" s="23" t="s">
        <v>377</v>
      </c>
      <c r="J165" s="28"/>
    </row>
    <row r="166" spans="1:10">
      <c r="A166" s="41">
        <v>165</v>
      </c>
      <c r="B166" s="22">
        <v>9787509569252</v>
      </c>
      <c r="C166" s="23" t="s">
        <v>384</v>
      </c>
      <c r="D166" s="23" t="s">
        <v>376</v>
      </c>
      <c r="E166" s="24"/>
      <c r="F166" s="20">
        <v>6</v>
      </c>
      <c r="G166" s="29">
        <v>43040.7378935185</v>
      </c>
      <c r="H166" s="18" t="s">
        <v>150</v>
      </c>
      <c r="I166" s="23" t="s">
        <v>377</v>
      </c>
      <c r="J166" s="28"/>
    </row>
    <row r="167" spans="1:10">
      <c r="A167" s="41">
        <v>166</v>
      </c>
      <c r="B167" s="22">
        <v>9787509569283</v>
      </c>
      <c r="C167" s="23" t="s">
        <v>385</v>
      </c>
      <c r="D167" s="23" t="s">
        <v>376</v>
      </c>
      <c r="E167" s="24"/>
      <c r="F167" s="20">
        <v>6</v>
      </c>
      <c r="G167" s="29">
        <v>43040.7391782407</v>
      </c>
      <c r="H167" s="18" t="s">
        <v>150</v>
      </c>
      <c r="I167" s="23" t="s">
        <v>377</v>
      </c>
      <c r="J167" s="28"/>
    </row>
    <row r="168" spans="1:10">
      <c r="A168" s="41">
        <v>167</v>
      </c>
      <c r="B168" s="22">
        <v>9787509569290</v>
      </c>
      <c r="C168" s="23" t="s">
        <v>386</v>
      </c>
      <c r="D168" s="23" t="s">
        <v>376</v>
      </c>
      <c r="E168" s="24"/>
      <c r="F168" s="20">
        <v>6</v>
      </c>
      <c r="G168" s="29">
        <v>43040.7396527778</v>
      </c>
      <c r="H168" s="18" t="s">
        <v>150</v>
      </c>
      <c r="I168" s="23" t="s">
        <v>377</v>
      </c>
      <c r="J168" s="28"/>
    </row>
    <row r="169" spans="1:10">
      <c r="A169" s="41">
        <v>168</v>
      </c>
      <c r="B169" s="22">
        <v>9787509569276</v>
      </c>
      <c r="C169" s="23" t="s">
        <v>387</v>
      </c>
      <c r="D169" s="23" t="s">
        <v>376</v>
      </c>
      <c r="E169" s="24"/>
      <c r="F169" s="20">
        <v>6</v>
      </c>
      <c r="G169" s="29">
        <v>43040.7436226852</v>
      </c>
      <c r="H169" s="18" t="s">
        <v>150</v>
      </c>
      <c r="I169" s="23" t="s">
        <v>377</v>
      </c>
      <c r="J169" s="28"/>
    </row>
    <row r="170" spans="1:10">
      <c r="A170" s="41">
        <v>169</v>
      </c>
      <c r="B170" s="22">
        <v>9787553458984</v>
      </c>
      <c r="C170" s="23" t="s">
        <v>388</v>
      </c>
      <c r="D170" s="23" t="s">
        <v>389</v>
      </c>
      <c r="E170" s="24"/>
      <c r="F170" s="20">
        <v>6</v>
      </c>
      <c r="G170" s="25">
        <v>42005</v>
      </c>
      <c r="H170" s="18" t="s">
        <v>150</v>
      </c>
      <c r="I170" s="23" t="s">
        <v>390</v>
      </c>
      <c r="J170" s="28"/>
    </row>
    <row r="171" spans="1:10">
      <c r="A171" s="41">
        <v>170</v>
      </c>
      <c r="B171" s="22">
        <v>9787553458977</v>
      </c>
      <c r="C171" s="23" t="s">
        <v>391</v>
      </c>
      <c r="D171" s="23" t="s">
        <v>389</v>
      </c>
      <c r="E171" s="24"/>
      <c r="F171" s="20">
        <v>6</v>
      </c>
      <c r="G171" s="25">
        <v>42431</v>
      </c>
      <c r="H171" s="18" t="s">
        <v>150</v>
      </c>
      <c r="I171" s="23" t="s">
        <v>390</v>
      </c>
      <c r="J171" s="28"/>
    </row>
    <row r="172" spans="1:10">
      <c r="A172" s="41">
        <v>171</v>
      </c>
      <c r="B172" s="22">
        <v>9787553458908</v>
      </c>
      <c r="C172" s="23" t="s">
        <v>392</v>
      </c>
      <c r="D172" s="23" t="s">
        <v>389</v>
      </c>
      <c r="E172" s="24"/>
      <c r="F172" s="20">
        <v>6</v>
      </c>
      <c r="G172" s="25">
        <v>42431</v>
      </c>
      <c r="H172" s="18" t="s">
        <v>150</v>
      </c>
      <c r="I172" s="23" t="s">
        <v>393</v>
      </c>
      <c r="J172" s="28"/>
    </row>
    <row r="173" spans="1:10">
      <c r="A173" s="41">
        <v>172</v>
      </c>
      <c r="B173" s="22">
        <v>9787553458953</v>
      </c>
      <c r="C173" s="23" t="s">
        <v>394</v>
      </c>
      <c r="D173" s="23" t="s">
        <v>389</v>
      </c>
      <c r="E173" s="24"/>
      <c r="F173" s="20">
        <v>6</v>
      </c>
      <c r="G173" s="25">
        <v>42025</v>
      </c>
      <c r="H173" s="18" t="s">
        <v>178</v>
      </c>
      <c r="I173" s="23" t="s">
        <v>390</v>
      </c>
      <c r="J173" s="28"/>
    </row>
    <row r="174" spans="1:10">
      <c r="A174" s="41">
        <v>173</v>
      </c>
      <c r="B174" s="22">
        <v>9787553458960</v>
      </c>
      <c r="C174" s="23" t="s">
        <v>395</v>
      </c>
      <c r="D174" s="23" t="s">
        <v>389</v>
      </c>
      <c r="E174" s="24"/>
      <c r="F174" s="20">
        <v>6</v>
      </c>
      <c r="G174" s="25">
        <v>42431</v>
      </c>
      <c r="H174" s="18" t="s">
        <v>178</v>
      </c>
      <c r="I174" s="23" t="s">
        <v>390</v>
      </c>
      <c r="J174" s="28"/>
    </row>
    <row r="175" spans="1:10">
      <c r="A175" s="41">
        <v>174</v>
      </c>
      <c r="B175" s="22">
        <v>9787553458946</v>
      </c>
      <c r="C175" s="23" t="s">
        <v>396</v>
      </c>
      <c r="D175" s="23" t="s">
        <v>389</v>
      </c>
      <c r="E175" s="24"/>
      <c r="F175" s="20">
        <v>6</v>
      </c>
      <c r="G175" s="25">
        <v>42431</v>
      </c>
      <c r="H175" s="18" t="s">
        <v>150</v>
      </c>
      <c r="I175" s="23" t="s">
        <v>393</v>
      </c>
      <c r="J175" s="28"/>
    </row>
    <row r="176" spans="1:10">
      <c r="A176" s="41">
        <v>175</v>
      </c>
      <c r="B176" s="22">
        <v>9787553458892</v>
      </c>
      <c r="C176" s="23" t="s">
        <v>397</v>
      </c>
      <c r="D176" s="23" t="s">
        <v>389</v>
      </c>
      <c r="E176" s="24"/>
      <c r="F176" s="20">
        <v>6</v>
      </c>
      <c r="G176" s="25">
        <v>42025</v>
      </c>
      <c r="H176" s="18" t="s">
        <v>178</v>
      </c>
      <c r="I176" s="23" t="s">
        <v>398</v>
      </c>
      <c r="J176" s="28"/>
    </row>
    <row r="177" spans="1:10">
      <c r="A177" s="41">
        <v>176</v>
      </c>
      <c r="B177" s="22">
        <v>9787553458915</v>
      </c>
      <c r="C177" s="23" t="s">
        <v>399</v>
      </c>
      <c r="D177" s="23" t="s">
        <v>389</v>
      </c>
      <c r="E177" s="24"/>
      <c r="F177" s="20">
        <v>6</v>
      </c>
      <c r="G177" s="25">
        <v>42005</v>
      </c>
      <c r="H177" s="18" t="s">
        <v>150</v>
      </c>
      <c r="I177" s="23" t="s">
        <v>398</v>
      </c>
      <c r="J177" s="28"/>
    </row>
    <row r="178" spans="1:10">
      <c r="A178" s="41">
        <v>177</v>
      </c>
      <c r="B178" s="22">
        <v>9787553458922</v>
      </c>
      <c r="C178" s="23" t="s">
        <v>400</v>
      </c>
      <c r="D178" s="23" t="s">
        <v>389</v>
      </c>
      <c r="E178" s="24"/>
      <c r="F178" s="20">
        <v>6</v>
      </c>
      <c r="G178" s="25">
        <v>42005</v>
      </c>
      <c r="H178" s="18" t="s">
        <v>150</v>
      </c>
      <c r="I178" s="23" t="s">
        <v>398</v>
      </c>
      <c r="J178" s="28"/>
    </row>
    <row r="179" spans="1:10">
      <c r="A179" s="41">
        <v>178</v>
      </c>
      <c r="B179" s="22">
        <v>9787553458939</v>
      </c>
      <c r="C179" s="23" t="s">
        <v>401</v>
      </c>
      <c r="D179" s="23" t="s">
        <v>389</v>
      </c>
      <c r="E179" s="24"/>
      <c r="F179" s="20">
        <v>6</v>
      </c>
      <c r="G179" s="25">
        <v>42431</v>
      </c>
      <c r="H179" s="18" t="s">
        <v>150</v>
      </c>
      <c r="I179" s="23" t="s">
        <v>398</v>
      </c>
      <c r="J179" s="28"/>
    </row>
    <row r="180" spans="1:10">
      <c r="A180" s="41">
        <v>179</v>
      </c>
      <c r="B180" s="22">
        <v>9787540939502</v>
      </c>
      <c r="C180" s="23" t="s">
        <v>402</v>
      </c>
      <c r="D180" s="23" t="s">
        <v>403</v>
      </c>
      <c r="E180" s="24"/>
      <c r="F180" s="20">
        <v>6</v>
      </c>
      <c r="G180" s="25">
        <v>43525</v>
      </c>
      <c r="H180" s="18" t="s">
        <v>230</v>
      </c>
      <c r="I180" s="23" t="s">
        <v>404</v>
      </c>
      <c r="J180" s="28"/>
    </row>
    <row r="181" spans="1:10">
      <c r="A181" s="41">
        <v>180</v>
      </c>
      <c r="B181" s="22">
        <v>9787556033935</v>
      </c>
      <c r="C181" s="23" t="s">
        <v>405</v>
      </c>
      <c r="D181" s="23" t="s">
        <v>103</v>
      </c>
      <c r="E181" s="24"/>
      <c r="F181" s="20">
        <v>6</v>
      </c>
      <c r="G181" s="25">
        <v>42767</v>
      </c>
      <c r="H181" s="18" t="s">
        <v>150</v>
      </c>
      <c r="I181" s="23" t="s">
        <v>406</v>
      </c>
      <c r="J181" s="28"/>
    </row>
    <row r="182" spans="1:10">
      <c r="A182" s="41">
        <v>181</v>
      </c>
      <c r="B182" s="22">
        <v>9787556820450</v>
      </c>
      <c r="C182" s="23" t="s">
        <v>407</v>
      </c>
      <c r="D182" s="23" t="s">
        <v>170</v>
      </c>
      <c r="E182" s="24"/>
      <c r="F182" s="20">
        <v>6</v>
      </c>
      <c r="G182" s="25">
        <v>42552</v>
      </c>
      <c r="H182" s="18" t="s">
        <v>150</v>
      </c>
      <c r="I182" s="23" t="s">
        <v>370</v>
      </c>
      <c r="J182" s="28"/>
    </row>
    <row r="183" spans="1:10">
      <c r="A183" s="41">
        <v>182</v>
      </c>
      <c r="B183" s="22">
        <v>9787556820535</v>
      </c>
      <c r="C183" s="23" t="s">
        <v>408</v>
      </c>
      <c r="D183" s="23" t="s">
        <v>170</v>
      </c>
      <c r="E183" s="24"/>
      <c r="F183" s="20">
        <v>6</v>
      </c>
      <c r="G183" s="25">
        <v>42736</v>
      </c>
      <c r="H183" s="18" t="s">
        <v>150</v>
      </c>
      <c r="I183" s="23" t="s">
        <v>370</v>
      </c>
      <c r="J183" s="28"/>
    </row>
    <row r="184" spans="1:10">
      <c r="A184" s="41">
        <v>183</v>
      </c>
      <c r="B184" s="22">
        <v>9787556820481</v>
      </c>
      <c r="C184" s="23" t="s">
        <v>409</v>
      </c>
      <c r="D184" s="23" t="s">
        <v>170</v>
      </c>
      <c r="E184" s="24"/>
      <c r="F184" s="20">
        <v>6</v>
      </c>
      <c r="G184" s="25">
        <v>42552</v>
      </c>
      <c r="H184" s="18" t="s">
        <v>150</v>
      </c>
      <c r="I184" s="23" t="s">
        <v>370</v>
      </c>
      <c r="J184" s="28"/>
    </row>
    <row r="185" spans="1:10">
      <c r="A185" s="41">
        <v>184</v>
      </c>
      <c r="B185" s="22">
        <v>9787556820504</v>
      </c>
      <c r="C185" s="23" t="s">
        <v>410</v>
      </c>
      <c r="D185" s="23" t="s">
        <v>170</v>
      </c>
      <c r="E185" s="24"/>
      <c r="F185" s="20">
        <v>6</v>
      </c>
      <c r="G185" s="25">
        <v>42736</v>
      </c>
      <c r="H185" s="18" t="s">
        <v>150</v>
      </c>
      <c r="I185" s="23" t="s">
        <v>370</v>
      </c>
      <c r="J185" s="28"/>
    </row>
    <row r="186" spans="1:10">
      <c r="A186" s="41">
        <v>185</v>
      </c>
      <c r="B186" s="22">
        <v>9787556820511</v>
      </c>
      <c r="C186" s="23" t="s">
        <v>411</v>
      </c>
      <c r="D186" s="23" t="s">
        <v>170</v>
      </c>
      <c r="E186" s="24"/>
      <c r="F186" s="20">
        <v>6</v>
      </c>
      <c r="G186" s="25">
        <v>42736</v>
      </c>
      <c r="H186" s="18" t="s">
        <v>150</v>
      </c>
      <c r="I186" s="23" t="s">
        <v>370</v>
      </c>
      <c r="J186" s="28"/>
    </row>
    <row r="187" spans="1:10">
      <c r="A187" s="41">
        <v>186</v>
      </c>
      <c r="B187" s="22">
        <v>9787546368207</v>
      </c>
      <c r="C187" s="23" t="s">
        <v>412</v>
      </c>
      <c r="D187" s="23" t="s">
        <v>389</v>
      </c>
      <c r="E187" s="24"/>
      <c r="F187" s="20">
        <v>6</v>
      </c>
      <c r="G187" s="25">
        <v>42217</v>
      </c>
      <c r="H187" s="18" t="s">
        <v>215</v>
      </c>
      <c r="I187" s="23" t="s">
        <v>368</v>
      </c>
      <c r="J187" s="28"/>
    </row>
    <row r="188" spans="1:10">
      <c r="A188" s="41">
        <v>187</v>
      </c>
      <c r="B188" s="22">
        <v>9787556820498</v>
      </c>
      <c r="C188" s="23" t="s">
        <v>413</v>
      </c>
      <c r="D188" s="23" t="s">
        <v>170</v>
      </c>
      <c r="E188" s="24"/>
      <c r="F188" s="20">
        <v>6</v>
      </c>
      <c r="G188" s="25">
        <v>42552</v>
      </c>
      <c r="H188" s="18" t="s">
        <v>150</v>
      </c>
      <c r="I188" s="23" t="s">
        <v>370</v>
      </c>
      <c r="J188" s="28"/>
    </row>
    <row r="189" spans="1:10">
      <c r="A189" s="41">
        <v>188</v>
      </c>
      <c r="B189" s="22">
        <v>9787556820542</v>
      </c>
      <c r="C189" s="23" t="s">
        <v>414</v>
      </c>
      <c r="D189" s="23" t="s">
        <v>170</v>
      </c>
      <c r="E189" s="24"/>
      <c r="F189" s="20">
        <v>6</v>
      </c>
      <c r="G189" s="25">
        <v>42736</v>
      </c>
      <c r="H189" s="18" t="s">
        <v>150</v>
      </c>
      <c r="I189" s="23" t="s">
        <v>370</v>
      </c>
      <c r="J189" s="28"/>
    </row>
    <row r="190" spans="1:10">
      <c r="A190" s="41">
        <v>189</v>
      </c>
      <c r="B190" s="22">
        <v>9787556820528</v>
      </c>
      <c r="C190" s="23" t="s">
        <v>415</v>
      </c>
      <c r="D190" s="23" t="s">
        <v>170</v>
      </c>
      <c r="E190" s="24"/>
      <c r="F190" s="20">
        <v>6</v>
      </c>
      <c r="G190" s="25">
        <v>42736</v>
      </c>
      <c r="H190" s="18" t="s">
        <v>150</v>
      </c>
      <c r="I190" s="23" t="s">
        <v>370</v>
      </c>
      <c r="J190" s="28"/>
    </row>
    <row r="191" spans="1:10">
      <c r="A191" s="41">
        <v>190</v>
      </c>
      <c r="B191" s="22">
        <v>9787556820573</v>
      </c>
      <c r="C191" s="23" t="s">
        <v>416</v>
      </c>
      <c r="D191" s="23" t="s">
        <v>170</v>
      </c>
      <c r="E191" s="24"/>
      <c r="F191" s="20">
        <v>6</v>
      </c>
      <c r="G191" s="25">
        <v>42979</v>
      </c>
      <c r="H191" s="18" t="s">
        <v>150</v>
      </c>
      <c r="I191" s="23" t="s">
        <v>370</v>
      </c>
      <c r="J191" s="28"/>
    </row>
    <row r="192" spans="1:10">
      <c r="A192" s="41">
        <v>191</v>
      </c>
      <c r="B192" s="22">
        <v>9787556820474</v>
      </c>
      <c r="C192" s="23" t="s">
        <v>417</v>
      </c>
      <c r="D192" s="23" t="s">
        <v>170</v>
      </c>
      <c r="E192" s="24"/>
      <c r="F192" s="20">
        <v>6</v>
      </c>
      <c r="G192" s="25">
        <v>42552</v>
      </c>
      <c r="H192" s="18" t="s">
        <v>150</v>
      </c>
      <c r="I192" s="23" t="s">
        <v>370</v>
      </c>
      <c r="J192" s="28"/>
    </row>
    <row r="193" spans="1:10">
      <c r="A193" s="41">
        <v>192</v>
      </c>
      <c r="B193" s="22">
        <v>9787556820580</v>
      </c>
      <c r="C193" s="23" t="s">
        <v>418</v>
      </c>
      <c r="D193" s="23" t="s">
        <v>170</v>
      </c>
      <c r="E193" s="24"/>
      <c r="F193" s="20">
        <v>6</v>
      </c>
      <c r="G193" s="25">
        <v>42979</v>
      </c>
      <c r="H193" s="18" t="s">
        <v>150</v>
      </c>
      <c r="I193" s="23" t="s">
        <v>370</v>
      </c>
      <c r="J193" s="28"/>
    </row>
    <row r="194" spans="1:10">
      <c r="A194" s="41">
        <v>193</v>
      </c>
      <c r="B194" s="22">
        <v>9787556820566</v>
      </c>
      <c r="C194" s="23" t="s">
        <v>419</v>
      </c>
      <c r="D194" s="23" t="s">
        <v>170</v>
      </c>
      <c r="E194" s="24"/>
      <c r="F194" s="20">
        <v>6</v>
      </c>
      <c r="G194" s="25">
        <v>42979</v>
      </c>
      <c r="H194" s="18" t="s">
        <v>150</v>
      </c>
      <c r="I194" s="23" t="s">
        <v>370</v>
      </c>
      <c r="J194" s="28"/>
    </row>
    <row r="195" spans="1:10">
      <c r="A195" s="41">
        <v>194</v>
      </c>
      <c r="B195" s="22">
        <v>9787507217629</v>
      </c>
      <c r="C195" s="23" t="s">
        <v>420</v>
      </c>
      <c r="D195" s="23" t="s">
        <v>421</v>
      </c>
      <c r="E195" s="24"/>
      <c r="F195" s="20">
        <v>6</v>
      </c>
      <c r="G195" s="25">
        <v>43678</v>
      </c>
      <c r="H195" s="18" t="s">
        <v>150</v>
      </c>
      <c r="I195" s="23" t="s">
        <v>422</v>
      </c>
      <c r="J195" s="28"/>
    </row>
    <row r="196" spans="1:10">
      <c r="A196" s="41">
        <v>195</v>
      </c>
      <c r="B196" s="22">
        <v>9787538535341</v>
      </c>
      <c r="C196" s="23" t="s">
        <v>423</v>
      </c>
      <c r="D196" s="23" t="s">
        <v>389</v>
      </c>
      <c r="E196" s="24"/>
      <c r="F196" s="20">
        <v>6</v>
      </c>
      <c r="G196" s="25">
        <v>41426</v>
      </c>
      <c r="H196" s="18" t="s">
        <v>424</v>
      </c>
      <c r="I196" s="23" t="s">
        <v>425</v>
      </c>
      <c r="J196" s="28"/>
    </row>
    <row r="197" spans="1:10">
      <c r="A197" s="41">
        <v>196</v>
      </c>
      <c r="B197" s="22">
        <v>9787538535259</v>
      </c>
      <c r="C197" s="23" t="s">
        <v>426</v>
      </c>
      <c r="D197" s="23" t="s">
        <v>389</v>
      </c>
      <c r="E197" s="24"/>
      <c r="F197" s="20">
        <v>6</v>
      </c>
      <c r="G197" s="25">
        <v>41365</v>
      </c>
      <c r="H197" s="18" t="s">
        <v>424</v>
      </c>
      <c r="I197" s="23" t="s">
        <v>427</v>
      </c>
      <c r="J197" s="28"/>
    </row>
    <row r="198" spans="1:10">
      <c r="A198" s="41">
        <v>197</v>
      </c>
      <c r="B198" s="22">
        <v>9787538535327</v>
      </c>
      <c r="C198" s="23" t="s">
        <v>428</v>
      </c>
      <c r="D198" s="23" t="s">
        <v>389</v>
      </c>
      <c r="E198" s="24"/>
      <c r="F198" s="20">
        <v>6</v>
      </c>
      <c r="G198" s="25">
        <v>41306</v>
      </c>
      <c r="H198" s="18" t="s">
        <v>424</v>
      </c>
      <c r="I198" s="23" t="s">
        <v>425</v>
      </c>
      <c r="J198" s="28"/>
    </row>
    <row r="199" spans="1:10">
      <c r="A199" s="41">
        <v>198</v>
      </c>
      <c r="B199" s="22">
        <v>9787538535235</v>
      </c>
      <c r="C199" s="23" t="s">
        <v>429</v>
      </c>
      <c r="D199" s="23" t="s">
        <v>389</v>
      </c>
      <c r="E199" s="24"/>
      <c r="F199" s="20">
        <v>6</v>
      </c>
      <c r="G199" s="25">
        <v>41306</v>
      </c>
      <c r="H199" s="18" t="s">
        <v>424</v>
      </c>
      <c r="I199" s="23" t="s">
        <v>425</v>
      </c>
      <c r="J199" s="28"/>
    </row>
    <row r="200" spans="1:10">
      <c r="A200" s="41">
        <v>199</v>
      </c>
      <c r="B200" s="22">
        <v>9787538535303</v>
      </c>
      <c r="C200" s="23" t="s">
        <v>430</v>
      </c>
      <c r="D200" s="23" t="s">
        <v>389</v>
      </c>
      <c r="E200" s="24"/>
      <c r="F200" s="20">
        <v>6</v>
      </c>
      <c r="G200" s="25">
        <v>41334</v>
      </c>
      <c r="H200" s="18" t="s">
        <v>424</v>
      </c>
      <c r="I200" s="23" t="s">
        <v>425</v>
      </c>
      <c r="J200" s="28"/>
    </row>
    <row r="201" spans="1:10">
      <c r="A201" s="41">
        <v>200</v>
      </c>
      <c r="B201" s="22">
        <v>9787538535242</v>
      </c>
      <c r="C201" s="23" t="s">
        <v>431</v>
      </c>
      <c r="D201" s="23" t="s">
        <v>389</v>
      </c>
      <c r="E201" s="24"/>
      <c r="F201" s="20">
        <v>6</v>
      </c>
      <c r="G201" s="25">
        <v>41334</v>
      </c>
      <c r="H201" s="18" t="s">
        <v>424</v>
      </c>
      <c r="I201" s="23" t="s">
        <v>425</v>
      </c>
      <c r="J201" s="28"/>
    </row>
    <row r="202" spans="1:10">
      <c r="A202" s="41">
        <v>201</v>
      </c>
      <c r="B202" s="22">
        <v>9787538535310</v>
      </c>
      <c r="C202" s="23" t="s">
        <v>432</v>
      </c>
      <c r="D202" s="23" t="s">
        <v>389</v>
      </c>
      <c r="E202" s="24"/>
      <c r="F202" s="20">
        <v>6</v>
      </c>
      <c r="G202" s="25">
        <v>41456</v>
      </c>
      <c r="H202" s="18" t="s">
        <v>424</v>
      </c>
      <c r="I202" s="23" t="s">
        <v>425</v>
      </c>
      <c r="J202" s="28"/>
    </row>
    <row r="203" spans="1:10">
      <c r="A203" s="41">
        <v>202</v>
      </c>
      <c r="B203" s="22">
        <v>9787538535365</v>
      </c>
      <c r="C203" s="23" t="s">
        <v>433</v>
      </c>
      <c r="D203" s="23" t="s">
        <v>389</v>
      </c>
      <c r="E203" s="24"/>
      <c r="F203" s="20">
        <v>6</v>
      </c>
      <c r="G203" s="25">
        <v>41306</v>
      </c>
      <c r="H203" s="18" t="s">
        <v>424</v>
      </c>
      <c r="I203" s="23" t="s">
        <v>425</v>
      </c>
      <c r="J203" s="28"/>
    </row>
    <row r="204" spans="1:10">
      <c r="A204" s="41">
        <v>203</v>
      </c>
      <c r="B204" s="22">
        <v>9787538535334</v>
      </c>
      <c r="C204" s="23" t="s">
        <v>434</v>
      </c>
      <c r="D204" s="23" t="s">
        <v>389</v>
      </c>
      <c r="E204" s="24"/>
      <c r="F204" s="20">
        <v>6</v>
      </c>
      <c r="G204" s="25">
        <v>41456</v>
      </c>
      <c r="H204" s="18" t="s">
        <v>424</v>
      </c>
      <c r="I204" s="23" t="s">
        <v>427</v>
      </c>
      <c r="J204" s="28"/>
    </row>
    <row r="205" spans="1:10">
      <c r="A205" s="41">
        <v>204</v>
      </c>
      <c r="B205" s="22">
        <v>9787538535181</v>
      </c>
      <c r="C205" s="23" t="s">
        <v>435</v>
      </c>
      <c r="D205" s="23" t="s">
        <v>389</v>
      </c>
      <c r="E205" s="24"/>
      <c r="F205" s="20">
        <v>6</v>
      </c>
      <c r="G205" s="25">
        <v>41306</v>
      </c>
      <c r="H205" s="18" t="s">
        <v>424</v>
      </c>
      <c r="I205" s="23" t="s">
        <v>427</v>
      </c>
      <c r="J205" s="28"/>
    </row>
    <row r="206" spans="1:10">
      <c r="A206" s="41">
        <v>205</v>
      </c>
      <c r="B206" s="22">
        <v>9787538535198</v>
      </c>
      <c r="C206" s="23" t="s">
        <v>436</v>
      </c>
      <c r="D206" s="23" t="s">
        <v>389</v>
      </c>
      <c r="E206" s="24"/>
      <c r="F206" s="20">
        <v>6</v>
      </c>
      <c r="G206" s="25">
        <v>41384</v>
      </c>
      <c r="H206" s="18" t="s">
        <v>424</v>
      </c>
      <c r="I206" s="23" t="s">
        <v>425</v>
      </c>
      <c r="J206" s="28"/>
    </row>
    <row r="207" spans="1:10">
      <c r="A207" s="41">
        <v>206</v>
      </c>
      <c r="B207" s="22">
        <v>9787538535211</v>
      </c>
      <c r="C207" s="23" t="s">
        <v>437</v>
      </c>
      <c r="D207" s="23" t="s">
        <v>389</v>
      </c>
      <c r="E207" s="24"/>
      <c r="F207" s="20">
        <v>6</v>
      </c>
      <c r="G207" s="25">
        <v>41275</v>
      </c>
      <c r="H207" s="18" t="s">
        <v>424</v>
      </c>
      <c r="I207" s="23" t="s">
        <v>425</v>
      </c>
      <c r="J207" s="28"/>
    </row>
    <row r="208" spans="1:10">
      <c r="A208" s="41">
        <v>207</v>
      </c>
      <c r="B208" s="22">
        <v>9787538535174</v>
      </c>
      <c r="C208" s="23" t="s">
        <v>438</v>
      </c>
      <c r="D208" s="23" t="s">
        <v>389</v>
      </c>
      <c r="E208" s="24"/>
      <c r="F208" s="20">
        <v>6</v>
      </c>
      <c r="G208" s="25">
        <v>41275</v>
      </c>
      <c r="H208" s="18" t="s">
        <v>424</v>
      </c>
      <c r="I208" s="23" t="s">
        <v>425</v>
      </c>
      <c r="J208" s="28"/>
    </row>
    <row r="209" spans="1:10">
      <c r="A209" s="41">
        <v>208</v>
      </c>
      <c r="B209" s="22">
        <v>9787538535358</v>
      </c>
      <c r="C209" s="23" t="s">
        <v>439</v>
      </c>
      <c r="D209" s="23" t="s">
        <v>389</v>
      </c>
      <c r="E209" s="24"/>
      <c r="F209" s="20">
        <v>6</v>
      </c>
      <c r="G209" s="25">
        <v>41365</v>
      </c>
      <c r="H209" s="18" t="s">
        <v>424</v>
      </c>
      <c r="I209" s="23" t="s">
        <v>427</v>
      </c>
      <c r="J209" s="28"/>
    </row>
    <row r="210" spans="1:10">
      <c r="A210" s="41">
        <v>209</v>
      </c>
      <c r="B210" s="22">
        <v>9787538535297</v>
      </c>
      <c r="C210" s="23" t="s">
        <v>440</v>
      </c>
      <c r="D210" s="23" t="s">
        <v>389</v>
      </c>
      <c r="E210" s="24"/>
      <c r="F210" s="20">
        <v>6</v>
      </c>
      <c r="G210" s="25">
        <v>41312</v>
      </c>
      <c r="H210" s="18" t="s">
        <v>424</v>
      </c>
      <c r="I210" s="23" t="s">
        <v>425</v>
      </c>
      <c r="J210" s="28"/>
    </row>
    <row r="211" spans="1:10">
      <c r="A211" s="41">
        <v>210</v>
      </c>
      <c r="B211" s="22">
        <v>9787538535280</v>
      </c>
      <c r="C211" s="23" t="s">
        <v>441</v>
      </c>
      <c r="D211" s="23" t="s">
        <v>389</v>
      </c>
      <c r="E211" s="24"/>
      <c r="F211" s="20">
        <v>6</v>
      </c>
      <c r="G211" s="25">
        <v>41312</v>
      </c>
      <c r="H211" s="18" t="s">
        <v>424</v>
      </c>
      <c r="I211" s="23" t="s">
        <v>427</v>
      </c>
      <c r="J211" s="28"/>
    </row>
    <row r="212" spans="1:10">
      <c r="A212" s="41">
        <v>211</v>
      </c>
      <c r="B212" s="22">
        <v>9787538535204</v>
      </c>
      <c r="C212" s="23" t="s">
        <v>442</v>
      </c>
      <c r="D212" s="23" t="s">
        <v>389</v>
      </c>
      <c r="E212" s="24"/>
      <c r="F212" s="20">
        <v>6</v>
      </c>
      <c r="G212" s="25">
        <v>41312</v>
      </c>
      <c r="H212" s="18" t="s">
        <v>424</v>
      </c>
      <c r="I212" s="23" t="s">
        <v>425</v>
      </c>
      <c r="J212" s="28"/>
    </row>
    <row r="213" spans="1:10">
      <c r="A213" s="41">
        <v>212</v>
      </c>
      <c r="B213" s="22">
        <v>9787538535266</v>
      </c>
      <c r="C213" s="23" t="s">
        <v>443</v>
      </c>
      <c r="D213" s="23" t="s">
        <v>389</v>
      </c>
      <c r="E213" s="24"/>
      <c r="F213" s="20">
        <v>6</v>
      </c>
      <c r="G213" s="25">
        <v>41365</v>
      </c>
      <c r="H213" s="18" t="s">
        <v>424</v>
      </c>
      <c r="I213" s="23" t="s">
        <v>425</v>
      </c>
      <c r="J213" s="28"/>
    </row>
    <row r="214" spans="1:10">
      <c r="A214" s="41">
        <v>213</v>
      </c>
      <c r="B214" s="22">
        <v>9787565605796</v>
      </c>
      <c r="C214" s="23" t="s">
        <v>444</v>
      </c>
      <c r="D214" s="23" t="s">
        <v>445</v>
      </c>
      <c r="E214" s="24"/>
      <c r="F214" s="20">
        <v>6</v>
      </c>
      <c r="G214" s="25">
        <v>44013</v>
      </c>
      <c r="H214" s="18" t="s">
        <v>150</v>
      </c>
      <c r="I214" s="23" t="s">
        <v>446</v>
      </c>
      <c r="J214" s="28"/>
    </row>
    <row r="215" spans="1:10">
      <c r="A215" s="41">
        <v>214</v>
      </c>
      <c r="B215" s="22">
        <v>9787302100539</v>
      </c>
      <c r="C215" s="23" t="s">
        <v>447</v>
      </c>
      <c r="D215" s="23" t="s">
        <v>448</v>
      </c>
      <c r="E215" s="24"/>
      <c r="F215" s="20">
        <v>6</v>
      </c>
      <c r="G215" s="29">
        <v>43617.6763541667</v>
      </c>
      <c r="H215" s="18" t="s">
        <v>449</v>
      </c>
      <c r="I215" s="23" t="s">
        <v>450</v>
      </c>
      <c r="J215" s="28"/>
    </row>
    <row r="216" spans="1:10">
      <c r="A216" s="41">
        <v>215</v>
      </c>
      <c r="B216" s="22">
        <v>9787536080300</v>
      </c>
      <c r="C216" s="23" t="s">
        <v>451</v>
      </c>
      <c r="D216" s="23" t="s">
        <v>262</v>
      </c>
      <c r="E216" s="24"/>
      <c r="F216" s="20">
        <v>6</v>
      </c>
      <c r="G216" s="25">
        <v>42552</v>
      </c>
      <c r="H216" s="18" t="s">
        <v>150</v>
      </c>
      <c r="I216" s="23" t="s">
        <v>452</v>
      </c>
      <c r="J216" s="28"/>
    </row>
    <row r="217" spans="1:10">
      <c r="A217" s="41">
        <v>216</v>
      </c>
      <c r="B217" s="34">
        <v>9787535122919</v>
      </c>
      <c r="C217" s="35" t="s">
        <v>453</v>
      </c>
      <c r="D217" s="36" t="s">
        <v>454</v>
      </c>
      <c r="E217" s="37"/>
      <c r="F217" s="20">
        <v>6</v>
      </c>
      <c r="G217" s="16" t="s">
        <v>455</v>
      </c>
      <c r="H217" s="16" t="s">
        <v>269</v>
      </c>
      <c r="I217" s="40" t="s">
        <v>456</v>
      </c>
      <c r="J217" s="27"/>
    </row>
    <row r="218" spans="1:10">
      <c r="A218" s="41">
        <v>217</v>
      </c>
      <c r="B218" s="22">
        <v>9787540129804</v>
      </c>
      <c r="C218" s="23" t="s">
        <v>457</v>
      </c>
      <c r="D218" s="23" t="s">
        <v>234</v>
      </c>
      <c r="E218" s="24"/>
      <c r="F218" s="20">
        <v>6</v>
      </c>
      <c r="G218" s="25">
        <v>42767</v>
      </c>
      <c r="H218" s="18" t="s">
        <v>178</v>
      </c>
      <c r="I218" s="23" t="s">
        <v>458</v>
      </c>
      <c r="J218" s="28"/>
    </row>
    <row r="219" spans="1:10">
      <c r="A219" s="41">
        <v>218</v>
      </c>
      <c r="B219" s="22">
        <v>9787511018007</v>
      </c>
      <c r="C219" s="23" t="s">
        <v>459</v>
      </c>
      <c r="D219" s="23" t="s">
        <v>367</v>
      </c>
      <c r="E219" s="24"/>
      <c r="F219" s="20">
        <v>6</v>
      </c>
      <c r="G219" s="29">
        <v>43983.4324074074</v>
      </c>
      <c r="H219" s="18" t="s">
        <v>150</v>
      </c>
      <c r="I219" s="23" t="s">
        <v>460</v>
      </c>
      <c r="J219" s="28"/>
    </row>
    <row r="220" spans="1:10">
      <c r="A220" s="41">
        <v>219</v>
      </c>
      <c r="B220" s="22">
        <v>9787540129811</v>
      </c>
      <c r="C220" s="23" t="s">
        <v>461</v>
      </c>
      <c r="D220" s="23" t="s">
        <v>234</v>
      </c>
      <c r="E220" s="24"/>
      <c r="F220" s="20">
        <v>6</v>
      </c>
      <c r="G220" s="25">
        <v>42767</v>
      </c>
      <c r="H220" s="18" t="s">
        <v>178</v>
      </c>
      <c r="I220" s="23" t="s">
        <v>458</v>
      </c>
      <c r="J220" s="28"/>
    </row>
    <row r="221" spans="1:10">
      <c r="A221" s="41">
        <v>220</v>
      </c>
      <c r="B221" s="22">
        <v>9787540129835</v>
      </c>
      <c r="C221" s="23" t="s">
        <v>462</v>
      </c>
      <c r="D221" s="23" t="s">
        <v>234</v>
      </c>
      <c r="E221" s="24"/>
      <c r="F221" s="20">
        <v>6</v>
      </c>
      <c r="G221" s="25">
        <v>42767</v>
      </c>
      <c r="H221" s="18" t="s">
        <v>178</v>
      </c>
      <c r="I221" s="23" t="s">
        <v>458</v>
      </c>
      <c r="J221" s="28"/>
    </row>
    <row r="222" spans="1:10">
      <c r="A222" s="41">
        <v>221</v>
      </c>
      <c r="B222" s="22">
        <v>9787541487484</v>
      </c>
      <c r="C222" s="23" t="s">
        <v>463</v>
      </c>
      <c r="D222" s="23" t="s">
        <v>464</v>
      </c>
      <c r="E222" s="24"/>
      <c r="F222" s="20">
        <v>6</v>
      </c>
      <c r="G222" s="25">
        <v>43800</v>
      </c>
      <c r="H222" s="18" t="s">
        <v>150</v>
      </c>
      <c r="I222" s="23" t="s">
        <v>465</v>
      </c>
      <c r="J222" s="28"/>
    </row>
    <row r="223" spans="1:10">
      <c r="A223" s="41">
        <v>222</v>
      </c>
      <c r="B223" s="22">
        <v>9787541487422</v>
      </c>
      <c r="C223" s="23" t="s">
        <v>466</v>
      </c>
      <c r="D223" s="23" t="s">
        <v>464</v>
      </c>
      <c r="E223" s="24"/>
      <c r="F223" s="20">
        <v>6</v>
      </c>
      <c r="G223" s="29">
        <v>43800.5346759259</v>
      </c>
      <c r="H223" s="18" t="s">
        <v>150</v>
      </c>
      <c r="I223" s="23" t="s">
        <v>465</v>
      </c>
      <c r="J223" s="28"/>
    </row>
    <row r="224" spans="1:10">
      <c r="A224" s="41">
        <v>223</v>
      </c>
      <c r="B224" s="22">
        <v>9787540129781</v>
      </c>
      <c r="C224" s="23" t="s">
        <v>467</v>
      </c>
      <c r="D224" s="23" t="s">
        <v>234</v>
      </c>
      <c r="E224" s="24"/>
      <c r="F224" s="20">
        <v>6</v>
      </c>
      <c r="G224" s="25">
        <v>42767</v>
      </c>
      <c r="H224" s="18" t="s">
        <v>178</v>
      </c>
      <c r="I224" s="23" t="s">
        <v>458</v>
      </c>
      <c r="J224" s="28"/>
    </row>
    <row r="225" spans="1:10">
      <c r="A225" s="41">
        <v>224</v>
      </c>
      <c r="B225" s="22">
        <v>9787541487378</v>
      </c>
      <c r="C225" s="23" t="s">
        <v>468</v>
      </c>
      <c r="D225" s="23" t="s">
        <v>464</v>
      </c>
      <c r="E225" s="24"/>
      <c r="F225" s="20">
        <v>6</v>
      </c>
      <c r="G225" s="25">
        <v>43800</v>
      </c>
      <c r="H225" s="18" t="s">
        <v>150</v>
      </c>
      <c r="I225" s="23" t="s">
        <v>465</v>
      </c>
      <c r="J225" s="28"/>
    </row>
    <row r="226" spans="1:10">
      <c r="A226" s="41">
        <v>225</v>
      </c>
      <c r="B226" s="22">
        <v>9787541487477</v>
      </c>
      <c r="C226" s="23" t="s">
        <v>469</v>
      </c>
      <c r="D226" s="23" t="s">
        <v>464</v>
      </c>
      <c r="E226" s="24"/>
      <c r="F226" s="20">
        <v>6</v>
      </c>
      <c r="G226" s="29">
        <v>43800.5784953704</v>
      </c>
      <c r="H226" s="18" t="s">
        <v>150</v>
      </c>
      <c r="I226" s="23" t="s">
        <v>465</v>
      </c>
      <c r="J226" s="28"/>
    </row>
    <row r="227" spans="1:10">
      <c r="A227" s="41">
        <v>226</v>
      </c>
      <c r="B227" s="38">
        <v>9787554814451</v>
      </c>
      <c r="C227" s="10" t="s">
        <v>470</v>
      </c>
      <c r="D227" s="10" t="s">
        <v>471</v>
      </c>
      <c r="E227" s="39"/>
      <c r="F227" s="20">
        <v>6</v>
      </c>
      <c r="G227" s="4" t="s">
        <v>472</v>
      </c>
      <c r="H227" s="4" t="s">
        <v>473</v>
      </c>
      <c r="I227" s="10" t="s">
        <v>474</v>
      </c>
      <c r="J227" s="27" t="s">
        <v>297</v>
      </c>
    </row>
    <row r="228" spans="1:10">
      <c r="A228" s="41">
        <v>227</v>
      </c>
      <c r="B228" s="38">
        <v>9787554814505</v>
      </c>
      <c r="C228" s="10" t="s">
        <v>475</v>
      </c>
      <c r="D228" s="10" t="s">
        <v>471</v>
      </c>
      <c r="E228" s="39"/>
      <c r="F228" s="20">
        <v>6</v>
      </c>
      <c r="G228" s="4" t="s">
        <v>472</v>
      </c>
      <c r="H228" s="4" t="s">
        <v>476</v>
      </c>
      <c r="I228" s="10" t="s">
        <v>474</v>
      </c>
      <c r="J228" s="27" t="s">
        <v>297</v>
      </c>
    </row>
    <row r="229" spans="1:10">
      <c r="A229" s="41">
        <v>228</v>
      </c>
      <c r="B229" s="42">
        <v>9787531696759</v>
      </c>
      <c r="C229" s="43" t="s">
        <v>477</v>
      </c>
      <c r="D229" s="43" t="s">
        <v>478</v>
      </c>
      <c r="E229" s="44"/>
      <c r="F229" s="20">
        <v>6</v>
      </c>
      <c r="G229" s="45" t="s">
        <v>479</v>
      </c>
      <c r="H229" s="45" t="s">
        <v>333</v>
      </c>
      <c r="I229" s="43" t="s">
        <v>480</v>
      </c>
      <c r="J229" s="27" t="s">
        <v>297</v>
      </c>
    </row>
    <row r="230" spans="1:10">
      <c r="A230" s="41">
        <v>229</v>
      </c>
      <c r="B230" s="38">
        <v>9787552256918</v>
      </c>
      <c r="C230" s="10" t="s">
        <v>481</v>
      </c>
      <c r="D230" s="10" t="s">
        <v>17</v>
      </c>
      <c r="E230" s="39"/>
      <c r="F230" s="20">
        <v>6</v>
      </c>
      <c r="G230" s="4" t="s">
        <v>482</v>
      </c>
      <c r="H230" s="4" t="s">
        <v>150</v>
      </c>
      <c r="I230" s="10" t="s">
        <v>483</v>
      </c>
      <c r="J230" s="27"/>
    </row>
    <row r="231" spans="1:10">
      <c r="A231" s="41">
        <v>230</v>
      </c>
      <c r="B231" s="34">
        <v>9787511016898</v>
      </c>
      <c r="C231" s="35" t="s">
        <v>484</v>
      </c>
      <c r="D231" s="36" t="s">
        <v>367</v>
      </c>
      <c r="E231" s="37"/>
      <c r="F231" s="20">
        <v>6</v>
      </c>
      <c r="G231" s="16" t="s">
        <v>485</v>
      </c>
      <c r="H231" s="16" t="s">
        <v>328</v>
      </c>
      <c r="I231" s="40" t="s">
        <v>486</v>
      </c>
      <c r="J231" s="27"/>
    </row>
    <row r="232" spans="1:10">
      <c r="A232" s="41">
        <v>231</v>
      </c>
      <c r="B232" s="22">
        <v>9787534493799</v>
      </c>
      <c r="C232" s="23" t="s">
        <v>487</v>
      </c>
      <c r="D232" s="23" t="s">
        <v>364</v>
      </c>
      <c r="E232" s="24"/>
      <c r="F232" s="20">
        <v>6</v>
      </c>
      <c r="G232" s="25">
        <v>42278</v>
      </c>
      <c r="H232" s="18" t="s">
        <v>215</v>
      </c>
      <c r="I232" s="23" t="s">
        <v>368</v>
      </c>
      <c r="J232" s="28"/>
    </row>
    <row r="233" spans="1:10">
      <c r="A233" s="41">
        <v>232</v>
      </c>
      <c r="B233" s="22">
        <v>9787510128271</v>
      </c>
      <c r="C233" s="23" t="s">
        <v>488</v>
      </c>
      <c r="D233" s="23" t="s">
        <v>489</v>
      </c>
      <c r="E233" s="24"/>
      <c r="F233" s="20">
        <v>6</v>
      </c>
      <c r="G233" s="25">
        <v>42036</v>
      </c>
      <c r="H233" s="18" t="s">
        <v>215</v>
      </c>
      <c r="I233" s="23" t="s">
        <v>490</v>
      </c>
      <c r="J233" s="28"/>
    </row>
    <row r="234" spans="1:10">
      <c r="A234" s="41">
        <v>233</v>
      </c>
      <c r="B234" s="22">
        <v>9787510128288</v>
      </c>
      <c r="C234" s="23" t="s">
        <v>491</v>
      </c>
      <c r="D234" s="23" t="s">
        <v>489</v>
      </c>
      <c r="E234" s="24"/>
      <c r="F234" s="20">
        <v>6</v>
      </c>
      <c r="G234" s="25">
        <v>42036</v>
      </c>
      <c r="H234" s="18" t="s">
        <v>215</v>
      </c>
      <c r="I234" s="23" t="s">
        <v>490</v>
      </c>
      <c r="J234" s="28"/>
    </row>
    <row r="235" spans="1:10">
      <c r="A235" s="41">
        <v>234</v>
      </c>
      <c r="B235" s="22">
        <v>9787510137440</v>
      </c>
      <c r="C235" s="23" t="s">
        <v>492</v>
      </c>
      <c r="D235" s="23" t="s">
        <v>489</v>
      </c>
      <c r="E235" s="24"/>
      <c r="F235" s="20">
        <v>6</v>
      </c>
      <c r="G235" s="25">
        <v>42309</v>
      </c>
      <c r="H235" s="18" t="s">
        <v>215</v>
      </c>
      <c r="I235" s="23" t="s">
        <v>493</v>
      </c>
      <c r="J235" s="28"/>
    </row>
    <row r="236" spans="1:10">
      <c r="A236" s="41">
        <v>235</v>
      </c>
      <c r="B236" s="22">
        <v>9787510127410</v>
      </c>
      <c r="C236" s="23" t="s">
        <v>494</v>
      </c>
      <c r="D236" s="23" t="s">
        <v>489</v>
      </c>
      <c r="E236" s="24"/>
      <c r="F236" s="20">
        <v>6</v>
      </c>
      <c r="G236" s="29">
        <v>41913.0995949074</v>
      </c>
      <c r="H236" s="18" t="s">
        <v>215</v>
      </c>
      <c r="I236" s="23" t="s">
        <v>495</v>
      </c>
      <c r="J236" s="28"/>
    </row>
    <row r="237" spans="1:10">
      <c r="A237" s="41">
        <v>236</v>
      </c>
      <c r="B237" s="22">
        <v>9787534493782</v>
      </c>
      <c r="C237" s="23" t="s">
        <v>496</v>
      </c>
      <c r="D237" s="23" t="s">
        <v>364</v>
      </c>
      <c r="E237" s="24"/>
      <c r="F237" s="20">
        <v>6</v>
      </c>
      <c r="G237" s="25">
        <v>42278</v>
      </c>
      <c r="H237" s="18" t="s">
        <v>215</v>
      </c>
      <c r="I237" s="23" t="s">
        <v>368</v>
      </c>
      <c r="J237" s="28"/>
    </row>
    <row r="238" spans="1:10">
      <c r="A238" s="41">
        <v>237</v>
      </c>
      <c r="B238" s="17">
        <v>9787548437598</v>
      </c>
      <c r="C238" s="18" t="s">
        <v>497</v>
      </c>
      <c r="D238" s="18" t="s">
        <v>498</v>
      </c>
      <c r="E238" s="19"/>
      <c r="F238" s="20">
        <v>6</v>
      </c>
      <c r="G238" s="21">
        <v>43160</v>
      </c>
      <c r="H238" s="18" t="s">
        <v>328</v>
      </c>
      <c r="I238" s="18" t="s">
        <v>499</v>
      </c>
      <c r="J238" s="28"/>
    </row>
    <row r="239" spans="1:10">
      <c r="A239" s="41">
        <v>238</v>
      </c>
      <c r="B239" s="17">
        <v>9787548435938</v>
      </c>
      <c r="C239" s="18" t="s">
        <v>500</v>
      </c>
      <c r="D239" s="18" t="s">
        <v>498</v>
      </c>
      <c r="E239" s="19"/>
      <c r="F239" s="20">
        <v>6</v>
      </c>
      <c r="G239" s="21">
        <v>43160</v>
      </c>
      <c r="H239" s="18" t="s">
        <v>328</v>
      </c>
      <c r="I239" s="18" t="s">
        <v>501</v>
      </c>
      <c r="J239" s="28"/>
    </row>
    <row r="240" spans="1:10">
      <c r="A240" s="41">
        <v>239</v>
      </c>
      <c r="B240" s="17">
        <v>9787530979532</v>
      </c>
      <c r="C240" s="18" t="s">
        <v>502</v>
      </c>
      <c r="D240" s="18" t="s">
        <v>503</v>
      </c>
      <c r="E240" s="19"/>
      <c r="F240" s="20">
        <v>6</v>
      </c>
      <c r="G240" s="21">
        <v>42736</v>
      </c>
      <c r="H240" s="18" t="s">
        <v>328</v>
      </c>
      <c r="I240" s="18" t="s">
        <v>504</v>
      </c>
      <c r="J240" s="28"/>
    </row>
    <row r="241" spans="1:10">
      <c r="A241" s="41">
        <v>240</v>
      </c>
      <c r="B241" s="22">
        <v>9787510130083</v>
      </c>
      <c r="C241" s="23" t="s">
        <v>505</v>
      </c>
      <c r="D241" s="23" t="s">
        <v>489</v>
      </c>
      <c r="E241" s="24"/>
      <c r="F241" s="20">
        <v>6</v>
      </c>
      <c r="G241" s="25">
        <v>42036</v>
      </c>
      <c r="H241" s="18" t="s">
        <v>215</v>
      </c>
      <c r="I241" s="23" t="s">
        <v>490</v>
      </c>
      <c r="J241" s="28"/>
    </row>
    <row r="242" spans="1:10">
      <c r="A242" s="41">
        <v>241</v>
      </c>
      <c r="B242" s="22">
        <v>9787510130090</v>
      </c>
      <c r="C242" s="23" t="s">
        <v>506</v>
      </c>
      <c r="D242" s="23" t="s">
        <v>489</v>
      </c>
      <c r="E242" s="24"/>
      <c r="F242" s="20">
        <v>6</v>
      </c>
      <c r="G242" s="25">
        <v>42036</v>
      </c>
      <c r="H242" s="18" t="s">
        <v>215</v>
      </c>
      <c r="I242" s="23" t="s">
        <v>490</v>
      </c>
      <c r="J242" s="28"/>
    </row>
    <row r="243" spans="1:10">
      <c r="A243" s="41">
        <v>242</v>
      </c>
      <c r="B243" s="22">
        <v>9787510130045</v>
      </c>
      <c r="C243" s="23" t="s">
        <v>507</v>
      </c>
      <c r="D243" s="23" t="s">
        <v>489</v>
      </c>
      <c r="E243" s="24"/>
      <c r="F243" s="20">
        <v>6</v>
      </c>
      <c r="G243" s="25">
        <v>42036</v>
      </c>
      <c r="H243" s="18" t="s">
        <v>215</v>
      </c>
      <c r="I243" s="23" t="s">
        <v>490</v>
      </c>
      <c r="J243" s="28"/>
    </row>
    <row r="244" spans="1:10">
      <c r="A244" s="41">
        <v>243</v>
      </c>
      <c r="B244" s="22">
        <v>9787510130076</v>
      </c>
      <c r="C244" s="23" t="s">
        <v>508</v>
      </c>
      <c r="D244" s="23" t="s">
        <v>489</v>
      </c>
      <c r="E244" s="24"/>
      <c r="F244" s="20">
        <v>6</v>
      </c>
      <c r="G244" s="25">
        <v>42036</v>
      </c>
      <c r="H244" s="18" t="s">
        <v>215</v>
      </c>
      <c r="I244" s="23" t="s">
        <v>490</v>
      </c>
      <c r="J244" s="28"/>
    </row>
    <row r="245" spans="1:10">
      <c r="A245" s="41">
        <v>244</v>
      </c>
      <c r="B245" s="22">
        <v>9787510134456</v>
      </c>
      <c r="C245" s="23" t="s">
        <v>509</v>
      </c>
      <c r="D245" s="23" t="s">
        <v>489</v>
      </c>
      <c r="E245" s="24"/>
      <c r="F245" s="20">
        <v>6</v>
      </c>
      <c r="G245" s="25">
        <v>42156</v>
      </c>
      <c r="H245" s="18" t="s">
        <v>215</v>
      </c>
      <c r="I245" s="23" t="s">
        <v>458</v>
      </c>
      <c r="J245" s="28"/>
    </row>
    <row r="246" spans="1:10">
      <c r="A246" s="41">
        <v>245</v>
      </c>
      <c r="B246" s="22">
        <v>9787510134401</v>
      </c>
      <c r="C246" s="23" t="s">
        <v>510</v>
      </c>
      <c r="D246" s="23" t="s">
        <v>489</v>
      </c>
      <c r="E246" s="24"/>
      <c r="F246" s="20">
        <v>6</v>
      </c>
      <c r="G246" s="25">
        <v>42156</v>
      </c>
      <c r="H246" s="18" t="s">
        <v>215</v>
      </c>
      <c r="I246" s="23" t="s">
        <v>458</v>
      </c>
      <c r="J246" s="28"/>
    </row>
    <row r="247" spans="1:10">
      <c r="A247" s="41">
        <v>246</v>
      </c>
      <c r="B247" s="22">
        <v>9787510134449</v>
      </c>
      <c r="C247" s="23" t="s">
        <v>511</v>
      </c>
      <c r="D247" s="23" t="s">
        <v>489</v>
      </c>
      <c r="E247" s="24"/>
      <c r="F247" s="20">
        <v>6</v>
      </c>
      <c r="G247" s="25">
        <v>42156</v>
      </c>
      <c r="H247" s="18" t="s">
        <v>215</v>
      </c>
      <c r="I247" s="23" t="s">
        <v>458</v>
      </c>
      <c r="J247" s="28"/>
    </row>
    <row r="248" spans="1:10">
      <c r="A248" s="41">
        <v>247</v>
      </c>
      <c r="B248" s="22">
        <v>9787511018052</v>
      </c>
      <c r="C248" s="23" t="s">
        <v>512</v>
      </c>
      <c r="D248" s="23" t="s">
        <v>367</v>
      </c>
      <c r="E248" s="24"/>
      <c r="F248" s="20">
        <v>6</v>
      </c>
      <c r="G248" s="25">
        <v>43983</v>
      </c>
      <c r="H248" s="18" t="s">
        <v>150</v>
      </c>
      <c r="I248" s="23" t="s">
        <v>513</v>
      </c>
      <c r="J248" s="28"/>
    </row>
    <row r="249" spans="1:10">
      <c r="A249" s="41">
        <v>248</v>
      </c>
      <c r="B249" s="22">
        <v>9787511019462</v>
      </c>
      <c r="C249" s="23" t="s">
        <v>514</v>
      </c>
      <c r="D249" s="23" t="s">
        <v>367</v>
      </c>
      <c r="E249" s="24"/>
      <c r="F249" s="20">
        <v>6</v>
      </c>
      <c r="G249" s="25">
        <v>43983</v>
      </c>
      <c r="H249" s="18" t="s">
        <v>150</v>
      </c>
      <c r="I249" s="23" t="s">
        <v>368</v>
      </c>
      <c r="J249" s="28"/>
    </row>
    <row r="250" spans="1:10">
      <c r="A250" s="41">
        <v>249</v>
      </c>
      <c r="B250" s="22">
        <v>9787511018038</v>
      </c>
      <c r="C250" s="23" t="s">
        <v>515</v>
      </c>
      <c r="D250" s="23" t="s">
        <v>367</v>
      </c>
      <c r="E250" s="24"/>
      <c r="F250" s="20">
        <v>6</v>
      </c>
      <c r="G250" s="29">
        <v>43983.5402546296</v>
      </c>
      <c r="H250" s="18" t="s">
        <v>150</v>
      </c>
      <c r="I250" s="23" t="s">
        <v>516</v>
      </c>
      <c r="J250" s="28"/>
    </row>
    <row r="251" spans="1:10">
      <c r="A251" s="41">
        <v>250</v>
      </c>
      <c r="B251" s="22">
        <v>9787511018014</v>
      </c>
      <c r="C251" s="23" t="s">
        <v>517</v>
      </c>
      <c r="D251" s="23" t="s">
        <v>367</v>
      </c>
      <c r="E251" s="24"/>
      <c r="F251" s="20">
        <v>6</v>
      </c>
      <c r="G251" s="29">
        <v>43983.6466435185</v>
      </c>
      <c r="H251" s="18" t="s">
        <v>150</v>
      </c>
      <c r="I251" s="23" t="s">
        <v>516</v>
      </c>
      <c r="J251" s="28"/>
    </row>
    <row r="252" spans="1:10">
      <c r="A252" s="41">
        <v>251</v>
      </c>
      <c r="B252" s="22">
        <v>9787552281583</v>
      </c>
      <c r="C252" s="23" t="s">
        <v>518</v>
      </c>
      <c r="D252" s="23" t="s">
        <v>177</v>
      </c>
      <c r="E252" s="24"/>
      <c r="F252" s="20">
        <v>6</v>
      </c>
      <c r="G252" s="29">
        <v>43617.3973032407</v>
      </c>
      <c r="H252" s="18" t="s">
        <v>150</v>
      </c>
      <c r="I252" s="23" t="s">
        <v>519</v>
      </c>
      <c r="J252" s="28"/>
    </row>
    <row r="253" spans="1:10">
      <c r="A253" s="41">
        <v>252</v>
      </c>
      <c r="B253" s="22">
        <v>9787552281576</v>
      </c>
      <c r="C253" s="23" t="s">
        <v>520</v>
      </c>
      <c r="D253" s="23" t="s">
        <v>177</v>
      </c>
      <c r="E253" s="24"/>
      <c r="F253" s="20">
        <v>6</v>
      </c>
      <c r="G253" s="29">
        <v>43617.3958912037</v>
      </c>
      <c r="H253" s="18" t="s">
        <v>150</v>
      </c>
      <c r="I253" s="23" t="s">
        <v>519</v>
      </c>
      <c r="J253" s="28"/>
    </row>
    <row r="254" spans="1:10">
      <c r="A254" s="41">
        <v>253</v>
      </c>
      <c r="B254" s="22">
        <v>9787552281613</v>
      </c>
      <c r="C254" s="23" t="s">
        <v>521</v>
      </c>
      <c r="D254" s="23" t="s">
        <v>177</v>
      </c>
      <c r="E254" s="24"/>
      <c r="F254" s="20">
        <v>6</v>
      </c>
      <c r="G254" s="29">
        <v>43617.3741435185</v>
      </c>
      <c r="H254" s="18" t="s">
        <v>150</v>
      </c>
      <c r="I254" s="23" t="s">
        <v>519</v>
      </c>
      <c r="J254" s="28"/>
    </row>
    <row r="255" spans="1:10">
      <c r="A255" s="41">
        <v>254</v>
      </c>
      <c r="B255" s="22">
        <v>9787552281569</v>
      </c>
      <c r="C255" s="23" t="s">
        <v>522</v>
      </c>
      <c r="D255" s="23" t="s">
        <v>177</v>
      </c>
      <c r="E255" s="24"/>
      <c r="F255" s="20">
        <v>6</v>
      </c>
      <c r="G255" s="25">
        <v>43617</v>
      </c>
      <c r="H255" s="18" t="s">
        <v>150</v>
      </c>
      <c r="I255" s="23" t="s">
        <v>519</v>
      </c>
      <c r="J255" s="28"/>
    </row>
    <row r="256" spans="1:10">
      <c r="A256" s="41">
        <v>255</v>
      </c>
      <c r="B256" s="22">
        <v>9787552281590</v>
      </c>
      <c r="C256" s="23" t="s">
        <v>523</v>
      </c>
      <c r="D256" s="23" t="s">
        <v>177</v>
      </c>
      <c r="E256" s="24"/>
      <c r="F256" s="20">
        <v>6</v>
      </c>
      <c r="G256" s="25">
        <v>43617</v>
      </c>
      <c r="H256" s="18" t="s">
        <v>150</v>
      </c>
      <c r="I256" s="23" t="s">
        <v>519</v>
      </c>
      <c r="J256" s="28"/>
    </row>
    <row r="257" spans="1:10">
      <c r="A257" s="41">
        <v>256</v>
      </c>
      <c r="B257" s="22">
        <v>9787552281606</v>
      </c>
      <c r="C257" s="23" t="s">
        <v>524</v>
      </c>
      <c r="D257" s="23" t="s">
        <v>177</v>
      </c>
      <c r="E257" s="24"/>
      <c r="F257" s="20">
        <v>6</v>
      </c>
      <c r="G257" s="29">
        <v>43617.3971412037</v>
      </c>
      <c r="H257" s="18" t="s">
        <v>150</v>
      </c>
      <c r="I257" s="23" t="s">
        <v>519</v>
      </c>
      <c r="J257" s="28"/>
    </row>
    <row r="258" spans="1:10">
      <c r="A258" s="41">
        <v>257</v>
      </c>
      <c r="B258" s="22">
        <v>9787552281620</v>
      </c>
      <c r="C258" s="23" t="s">
        <v>525</v>
      </c>
      <c r="D258" s="23" t="s">
        <v>177</v>
      </c>
      <c r="E258" s="24"/>
      <c r="F258" s="20">
        <v>6</v>
      </c>
      <c r="G258" s="29">
        <v>43617.3961574074</v>
      </c>
      <c r="H258" s="18" t="s">
        <v>150</v>
      </c>
      <c r="I258" s="23" t="s">
        <v>519</v>
      </c>
      <c r="J258" s="28"/>
    </row>
    <row r="259" spans="1:10">
      <c r="A259" s="41">
        <v>258</v>
      </c>
      <c r="B259" s="22">
        <v>9787552281637</v>
      </c>
      <c r="C259" s="23" t="s">
        <v>526</v>
      </c>
      <c r="D259" s="23" t="s">
        <v>177</v>
      </c>
      <c r="E259" s="24"/>
      <c r="F259" s="20">
        <v>6</v>
      </c>
      <c r="G259" s="29">
        <v>43647.3964236111</v>
      </c>
      <c r="H259" s="18" t="s">
        <v>150</v>
      </c>
      <c r="I259" s="23" t="s">
        <v>519</v>
      </c>
      <c r="J259" s="28"/>
    </row>
    <row r="260" spans="1:10">
      <c r="A260" s="41">
        <v>259</v>
      </c>
      <c r="B260" s="22">
        <v>9787545523706</v>
      </c>
      <c r="C260" s="23" t="s">
        <v>527</v>
      </c>
      <c r="D260" s="23" t="s">
        <v>528</v>
      </c>
      <c r="E260" s="24"/>
      <c r="F260" s="20">
        <v>6</v>
      </c>
      <c r="G260" s="25">
        <v>42856</v>
      </c>
      <c r="H260" s="18" t="s">
        <v>150</v>
      </c>
      <c r="I260" s="23" t="s">
        <v>529</v>
      </c>
      <c r="J260" s="28"/>
    </row>
    <row r="261" spans="1:10">
      <c r="A261" s="41">
        <v>260</v>
      </c>
      <c r="B261" s="22">
        <v>9787570800940</v>
      </c>
      <c r="C261" s="23" t="s">
        <v>530</v>
      </c>
      <c r="D261" s="23" t="s">
        <v>22</v>
      </c>
      <c r="E261" s="24"/>
      <c r="F261" s="20">
        <v>6</v>
      </c>
      <c r="G261" s="29">
        <v>43497.5735648148</v>
      </c>
      <c r="H261" s="18" t="s">
        <v>215</v>
      </c>
      <c r="I261" s="23" t="s">
        <v>531</v>
      </c>
      <c r="J261" s="28"/>
    </row>
    <row r="262" spans="1:10">
      <c r="A262" s="41">
        <v>261</v>
      </c>
      <c r="B262" s="22">
        <v>9787570800964</v>
      </c>
      <c r="C262" s="23" t="s">
        <v>532</v>
      </c>
      <c r="D262" s="23" t="s">
        <v>22</v>
      </c>
      <c r="E262" s="24"/>
      <c r="F262" s="20">
        <v>6</v>
      </c>
      <c r="G262" s="29">
        <v>43497.5739930556</v>
      </c>
      <c r="H262" s="18" t="s">
        <v>215</v>
      </c>
      <c r="I262" s="23" t="s">
        <v>531</v>
      </c>
      <c r="J262" s="28"/>
    </row>
    <row r="263" spans="1:10">
      <c r="A263" s="41">
        <v>262</v>
      </c>
      <c r="B263" s="22">
        <v>9787570800933</v>
      </c>
      <c r="C263" s="23" t="s">
        <v>533</v>
      </c>
      <c r="D263" s="23" t="s">
        <v>22</v>
      </c>
      <c r="E263" s="24"/>
      <c r="F263" s="20">
        <v>6</v>
      </c>
      <c r="G263" s="29">
        <v>43497.5722800926</v>
      </c>
      <c r="H263" s="18" t="s">
        <v>215</v>
      </c>
      <c r="I263" s="23" t="s">
        <v>531</v>
      </c>
      <c r="J263" s="28"/>
    </row>
    <row r="264" spans="1:10">
      <c r="A264" s="41">
        <v>263</v>
      </c>
      <c r="B264" s="22">
        <v>9787510130069</v>
      </c>
      <c r="C264" s="23" t="s">
        <v>534</v>
      </c>
      <c r="D264" s="23" t="s">
        <v>489</v>
      </c>
      <c r="E264" s="24"/>
      <c r="F264" s="20">
        <v>6</v>
      </c>
      <c r="G264" s="25">
        <v>42036</v>
      </c>
      <c r="H264" s="18" t="s">
        <v>215</v>
      </c>
      <c r="I264" s="23" t="s">
        <v>490</v>
      </c>
      <c r="J264" s="28"/>
    </row>
    <row r="265" spans="1:10">
      <c r="A265" s="41">
        <v>264</v>
      </c>
      <c r="B265" s="22">
        <v>9787570800957</v>
      </c>
      <c r="C265" s="23" t="s">
        <v>535</v>
      </c>
      <c r="D265" s="23" t="s">
        <v>22</v>
      </c>
      <c r="E265" s="24"/>
      <c r="F265" s="20">
        <v>6</v>
      </c>
      <c r="G265" s="29">
        <v>43497.5730902778</v>
      </c>
      <c r="H265" s="18" t="s">
        <v>215</v>
      </c>
      <c r="I265" s="23" t="s">
        <v>531</v>
      </c>
      <c r="J265" s="28"/>
    </row>
    <row r="266" spans="1:10">
      <c r="A266" s="41">
        <v>265</v>
      </c>
      <c r="B266" s="22">
        <v>9787501604166</v>
      </c>
      <c r="C266" s="23" t="s">
        <v>536</v>
      </c>
      <c r="D266" s="23" t="s">
        <v>149</v>
      </c>
      <c r="E266" s="24"/>
      <c r="F266" s="20">
        <v>6</v>
      </c>
      <c r="G266" s="29">
        <v>40695.0995949074</v>
      </c>
      <c r="H266" s="18" t="s">
        <v>150</v>
      </c>
      <c r="I266" s="23" t="s">
        <v>537</v>
      </c>
      <c r="J266" s="28"/>
    </row>
    <row r="267" spans="1:10">
      <c r="A267" s="41">
        <v>266</v>
      </c>
      <c r="B267" s="22">
        <v>9787510132766</v>
      </c>
      <c r="C267" s="23" t="s">
        <v>538</v>
      </c>
      <c r="D267" s="23" t="s">
        <v>489</v>
      </c>
      <c r="E267" s="24"/>
      <c r="F267" s="20">
        <v>6</v>
      </c>
      <c r="G267" s="25">
        <v>42156</v>
      </c>
      <c r="H267" s="18" t="s">
        <v>215</v>
      </c>
      <c r="I267" s="23" t="s">
        <v>490</v>
      </c>
      <c r="J267" s="28"/>
    </row>
    <row r="268" spans="1:10">
      <c r="A268" s="41">
        <v>267</v>
      </c>
      <c r="B268" s="22">
        <v>9787559100900</v>
      </c>
      <c r="C268" s="23" t="s">
        <v>539</v>
      </c>
      <c r="D268" s="23" t="s">
        <v>540</v>
      </c>
      <c r="E268" s="24"/>
      <c r="F268" s="20">
        <v>6</v>
      </c>
      <c r="G268" s="29">
        <v>42826.444837963</v>
      </c>
      <c r="H268" s="18" t="s">
        <v>215</v>
      </c>
      <c r="I268" s="23" t="s">
        <v>541</v>
      </c>
      <c r="J268" s="28"/>
    </row>
    <row r="269" spans="1:10">
      <c r="A269" s="41">
        <v>268</v>
      </c>
      <c r="B269" s="22">
        <v>9787545523690</v>
      </c>
      <c r="C269" s="23" t="s">
        <v>542</v>
      </c>
      <c r="D269" s="23" t="s">
        <v>528</v>
      </c>
      <c r="E269" s="24"/>
      <c r="F269" s="20">
        <v>6</v>
      </c>
      <c r="G269" s="25">
        <v>42795</v>
      </c>
      <c r="H269" s="18" t="s">
        <v>150</v>
      </c>
      <c r="I269" s="23" t="s">
        <v>543</v>
      </c>
      <c r="J269" s="28"/>
    </row>
    <row r="270" spans="1:10">
      <c r="A270" s="41">
        <v>269</v>
      </c>
      <c r="B270" s="22">
        <v>9787510134432</v>
      </c>
      <c r="C270" s="23" t="s">
        <v>544</v>
      </c>
      <c r="D270" s="23" t="s">
        <v>489</v>
      </c>
      <c r="E270" s="24"/>
      <c r="F270" s="20">
        <v>6</v>
      </c>
      <c r="G270" s="25">
        <v>42156</v>
      </c>
      <c r="H270" s="18" t="s">
        <v>215</v>
      </c>
      <c r="I270" s="23" t="s">
        <v>458</v>
      </c>
      <c r="J270" s="28"/>
    </row>
    <row r="271" spans="1:10">
      <c r="A271" s="41">
        <v>270</v>
      </c>
      <c r="B271" s="22">
        <v>9787559100894</v>
      </c>
      <c r="C271" s="23" t="s">
        <v>545</v>
      </c>
      <c r="D271" s="23" t="s">
        <v>540</v>
      </c>
      <c r="E271" s="24"/>
      <c r="F271" s="20">
        <v>6</v>
      </c>
      <c r="G271" s="29">
        <v>42826.4403125</v>
      </c>
      <c r="H271" s="18" t="s">
        <v>546</v>
      </c>
      <c r="I271" s="23" t="s">
        <v>547</v>
      </c>
      <c r="J271" s="28"/>
    </row>
    <row r="272" spans="1:10">
      <c r="A272" s="41">
        <v>271</v>
      </c>
      <c r="B272" s="22">
        <v>9787530979648</v>
      </c>
      <c r="C272" s="23" t="s">
        <v>548</v>
      </c>
      <c r="D272" s="23" t="s">
        <v>549</v>
      </c>
      <c r="E272" s="24"/>
      <c r="F272" s="20">
        <v>6</v>
      </c>
      <c r="G272" s="25">
        <v>43770</v>
      </c>
      <c r="H272" s="18" t="s">
        <v>550</v>
      </c>
      <c r="I272" s="23" t="s">
        <v>551</v>
      </c>
      <c r="J272" s="28"/>
    </row>
    <row r="273" spans="1:10">
      <c r="A273" s="41">
        <v>272</v>
      </c>
      <c r="B273" s="22">
        <v>9787530979518</v>
      </c>
      <c r="C273" s="23" t="s">
        <v>552</v>
      </c>
      <c r="D273" s="23" t="s">
        <v>503</v>
      </c>
      <c r="E273" s="24"/>
      <c r="F273" s="20">
        <v>6</v>
      </c>
      <c r="G273" s="25">
        <v>43770</v>
      </c>
      <c r="H273" s="18" t="s">
        <v>150</v>
      </c>
      <c r="I273" s="23" t="s">
        <v>553</v>
      </c>
      <c r="J273" s="28"/>
    </row>
    <row r="274" spans="1:10">
      <c r="A274" s="41">
        <v>273</v>
      </c>
      <c r="B274" s="22">
        <v>9787530979549</v>
      </c>
      <c r="C274" s="23" t="s">
        <v>554</v>
      </c>
      <c r="D274" s="23" t="s">
        <v>503</v>
      </c>
      <c r="E274" s="24"/>
      <c r="F274" s="20">
        <v>6</v>
      </c>
      <c r="G274" s="25">
        <v>43770</v>
      </c>
      <c r="H274" s="18" t="s">
        <v>150</v>
      </c>
      <c r="I274" s="23" t="s">
        <v>555</v>
      </c>
      <c r="J274" s="28"/>
    </row>
    <row r="275" spans="1:10">
      <c r="A275" s="41">
        <v>274</v>
      </c>
      <c r="B275" s="22">
        <v>9787530979655</v>
      </c>
      <c r="C275" s="23" t="s">
        <v>556</v>
      </c>
      <c r="D275" s="23" t="s">
        <v>549</v>
      </c>
      <c r="E275" s="24"/>
      <c r="F275" s="20">
        <v>6</v>
      </c>
      <c r="G275" s="25">
        <v>43770</v>
      </c>
      <c r="H275" s="18" t="s">
        <v>150</v>
      </c>
      <c r="I275" s="23" t="s">
        <v>557</v>
      </c>
      <c r="J275" s="28"/>
    </row>
    <row r="276" spans="1:10">
      <c r="A276" s="41">
        <v>275</v>
      </c>
      <c r="B276" s="22">
        <v>9787530979563</v>
      </c>
      <c r="C276" s="23" t="s">
        <v>558</v>
      </c>
      <c r="D276" s="23" t="s">
        <v>549</v>
      </c>
      <c r="E276" s="24"/>
      <c r="F276" s="20">
        <v>6</v>
      </c>
      <c r="G276" s="25">
        <v>43770</v>
      </c>
      <c r="H276" s="18" t="s">
        <v>150</v>
      </c>
      <c r="I276" s="23" t="s">
        <v>559</v>
      </c>
      <c r="J276" s="28"/>
    </row>
    <row r="277" spans="1:10">
      <c r="A277" s="41">
        <v>276</v>
      </c>
      <c r="B277" s="46">
        <v>9787554814482</v>
      </c>
      <c r="C277" s="47" t="s">
        <v>560</v>
      </c>
      <c r="D277" s="47" t="s">
        <v>561</v>
      </c>
      <c r="E277" s="48"/>
      <c r="F277" s="20">
        <v>6</v>
      </c>
      <c r="G277" s="33">
        <v>42736</v>
      </c>
      <c r="H277" s="31" t="s">
        <v>562</v>
      </c>
      <c r="I277" s="47" t="s">
        <v>474</v>
      </c>
      <c r="J277" s="28"/>
    </row>
    <row r="278" spans="1:10">
      <c r="A278" s="41">
        <v>277</v>
      </c>
      <c r="B278" s="34">
        <v>9787010233536</v>
      </c>
      <c r="C278" s="40" t="s">
        <v>563</v>
      </c>
      <c r="D278" s="36" t="s">
        <v>237</v>
      </c>
      <c r="E278" s="37"/>
      <c r="F278" s="20">
        <v>6</v>
      </c>
      <c r="G278" s="16" t="s">
        <v>564</v>
      </c>
      <c r="H278" s="16" t="s">
        <v>333</v>
      </c>
      <c r="I278" s="40" t="s">
        <v>565</v>
      </c>
      <c r="J278" s="27"/>
    </row>
    <row r="279" spans="1:10">
      <c r="A279" s="41">
        <v>278</v>
      </c>
      <c r="B279" s="49">
        <v>9787532894994</v>
      </c>
      <c r="C279" s="40" t="s">
        <v>566</v>
      </c>
      <c r="D279" s="36" t="s">
        <v>308</v>
      </c>
      <c r="E279" s="14"/>
      <c r="F279" s="20">
        <v>6</v>
      </c>
      <c r="G279" s="16" t="s">
        <v>567</v>
      </c>
      <c r="H279" s="18" t="s">
        <v>269</v>
      </c>
      <c r="I279" s="40" t="s">
        <v>311</v>
      </c>
      <c r="J279" s="27"/>
    </row>
    <row r="280" spans="1:10">
      <c r="A280" s="41">
        <v>279</v>
      </c>
      <c r="B280" s="22">
        <v>9787020050703</v>
      </c>
      <c r="C280" s="23" t="s">
        <v>568</v>
      </c>
      <c r="D280" s="23" t="s">
        <v>149</v>
      </c>
      <c r="E280" s="24"/>
      <c r="F280" s="20">
        <v>6</v>
      </c>
      <c r="G280" s="25">
        <v>38504</v>
      </c>
      <c r="H280" s="18" t="s">
        <v>150</v>
      </c>
      <c r="I280" s="23" t="s">
        <v>569</v>
      </c>
      <c r="J280" s="28"/>
    </row>
    <row r="281" spans="1:10">
      <c r="A281" s="41">
        <v>280</v>
      </c>
      <c r="B281" s="30">
        <v>9787530740927</v>
      </c>
      <c r="C281" s="31" t="s">
        <v>570</v>
      </c>
      <c r="D281" s="31" t="s">
        <v>571</v>
      </c>
      <c r="E281" s="32"/>
      <c r="F281" s="20">
        <v>6</v>
      </c>
      <c r="G281" s="33">
        <v>39508</v>
      </c>
      <c r="H281" s="31" t="s">
        <v>328</v>
      </c>
      <c r="I281" s="31" t="s">
        <v>572</v>
      </c>
      <c r="J281" s="28"/>
    </row>
    <row r="282" spans="1:10">
      <c r="A282" s="41">
        <v>281</v>
      </c>
      <c r="B282" s="17">
        <v>9787536077966</v>
      </c>
      <c r="C282" s="18" t="s">
        <v>573</v>
      </c>
      <c r="D282" s="18" t="s">
        <v>336</v>
      </c>
      <c r="E282" s="19"/>
      <c r="F282" s="20">
        <v>6</v>
      </c>
      <c r="G282" s="21">
        <v>42370</v>
      </c>
      <c r="H282" s="18" t="s">
        <v>328</v>
      </c>
      <c r="I282" s="18" t="s">
        <v>574</v>
      </c>
      <c r="J282" s="28"/>
    </row>
    <row r="283" spans="1:10">
      <c r="A283" s="41">
        <v>282</v>
      </c>
      <c r="B283" s="22">
        <v>9787556033980</v>
      </c>
      <c r="C283" s="23" t="s">
        <v>575</v>
      </c>
      <c r="D283" s="23" t="s">
        <v>103</v>
      </c>
      <c r="E283" s="24"/>
      <c r="F283" s="20">
        <v>6</v>
      </c>
      <c r="G283" s="25">
        <v>42767</v>
      </c>
      <c r="H283" s="18" t="s">
        <v>150</v>
      </c>
      <c r="I283" s="23" t="s">
        <v>576</v>
      </c>
      <c r="J283" s="28"/>
    </row>
    <row r="284" spans="1:10">
      <c r="A284" s="41">
        <v>283</v>
      </c>
      <c r="B284" s="22">
        <v>9787546642550</v>
      </c>
      <c r="C284" s="23" t="s">
        <v>577</v>
      </c>
      <c r="D284" s="23" t="s">
        <v>578</v>
      </c>
      <c r="E284" s="24"/>
      <c r="F284" s="20">
        <v>6</v>
      </c>
      <c r="G284" s="25">
        <v>44349</v>
      </c>
      <c r="H284" s="18" t="s">
        <v>579</v>
      </c>
      <c r="I284" s="23" t="s">
        <v>580</v>
      </c>
      <c r="J284" s="28"/>
    </row>
    <row r="285" spans="1:10">
      <c r="A285" s="41">
        <v>284</v>
      </c>
      <c r="B285" s="22">
        <v>9787546642567</v>
      </c>
      <c r="C285" s="23" t="s">
        <v>581</v>
      </c>
      <c r="D285" s="23" t="s">
        <v>582</v>
      </c>
      <c r="E285" s="24"/>
      <c r="F285" s="20">
        <v>6</v>
      </c>
      <c r="G285" s="25">
        <v>44349</v>
      </c>
      <c r="H285" s="18" t="s">
        <v>579</v>
      </c>
      <c r="I285" s="23" t="s">
        <v>580</v>
      </c>
      <c r="J285" s="28"/>
    </row>
    <row r="286" spans="1:10">
      <c r="A286" s="41">
        <v>285</v>
      </c>
      <c r="B286" s="22">
        <v>9787565606083</v>
      </c>
      <c r="C286" s="23" t="s">
        <v>583</v>
      </c>
      <c r="D286" s="23" t="s">
        <v>445</v>
      </c>
      <c r="E286" s="24"/>
      <c r="F286" s="20">
        <v>6</v>
      </c>
      <c r="G286" s="25">
        <v>44013</v>
      </c>
      <c r="H286" s="18" t="s">
        <v>584</v>
      </c>
      <c r="I286" s="23" t="s">
        <v>446</v>
      </c>
      <c r="J286" s="28"/>
    </row>
    <row r="287" spans="1:10">
      <c r="A287" s="41">
        <v>286</v>
      </c>
      <c r="B287" s="22">
        <v>9787545506723</v>
      </c>
      <c r="C287" s="23" t="s">
        <v>585</v>
      </c>
      <c r="D287" s="23" t="s">
        <v>528</v>
      </c>
      <c r="E287" s="24"/>
      <c r="F287" s="20">
        <v>6</v>
      </c>
      <c r="G287" s="25">
        <v>43191</v>
      </c>
      <c r="H287" s="18" t="s">
        <v>223</v>
      </c>
      <c r="I287" s="23" t="s">
        <v>586</v>
      </c>
      <c r="J287" s="28"/>
    </row>
    <row r="288" spans="1:10">
      <c r="A288" s="41">
        <v>287</v>
      </c>
      <c r="B288" s="38">
        <v>9787554512098</v>
      </c>
      <c r="C288" s="10" t="s">
        <v>587</v>
      </c>
      <c r="D288" s="10" t="s">
        <v>588</v>
      </c>
      <c r="E288" s="39"/>
      <c r="F288" s="20">
        <v>6</v>
      </c>
      <c r="G288" s="4" t="s">
        <v>589</v>
      </c>
      <c r="H288" s="4" t="s">
        <v>550</v>
      </c>
      <c r="I288" s="10" t="s">
        <v>590</v>
      </c>
      <c r="J288" s="27" t="s">
        <v>297</v>
      </c>
    </row>
    <row r="289" spans="1:10">
      <c r="A289" s="41">
        <v>288</v>
      </c>
      <c r="B289" s="34">
        <v>9787535122902</v>
      </c>
      <c r="C289" s="35" t="s">
        <v>591</v>
      </c>
      <c r="D289" s="36" t="s">
        <v>454</v>
      </c>
      <c r="E289" s="37"/>
      <c r="F289" s="20">
        <v>6</v>
      </c>
      <c r="G289" s="16" t="s">
        <v>592</v>
      </c>
      <c r="H289" s="16" t="s">
        <v>269</v>
      </c>
      <c r="I289" s="40" t="s">
        <v>593</v>
      </c>
      <c r="J289" s="27"/>
    </row>
    <row r="290" spans="1:10">
      <c r="A290" s="41">
        <v>289</v>
      </c>
      <c r="B290" s="22">
        <v>9787510121784</v>
      </c>
      <c r="C290" s="23" t="s">
        <v>594</v>
      </c>
      <c r="D290" s="23" t="s">
        <v>489</v>
      </c>
      <c r="E290" s="24"/>
      <c r="F290" s="20">
        <v>6</v>
      </c>
      <c r="G290" s="25">
        <v>41730</v>
      </c>
      <c r="H290" s="18" t="s">
        <v>230</v>
      </c>
      <c r="I290" s="23" t="s">
        <v>490</v>
      </c>
      <c r="J290" s="28"/>
    </row>
    <row r="291" spans="1:10">
      <c r="A291" s="41">
        <v>290</v>
      </c>
      <c r="B291" s="22">
        <v>9787511572103</v>
      </c>
      <c r="C291" s="23" t="s">
        <v>595</v>
      </c>
      <c r="D291" s="23" t="s">
        <v>596</v>
      </c>
      <c r="E291" s="24"/>
      <c r="F291" s="20">
        <v>6</v>
      </c>
      <c r="G291" s="29">
        <v>44927.7271180556</v>
      </c>
      <c r="H291" s="18" t="s">
        <v>215</v>
      </c>
      <c r="I291" s="23" t="s">
        <v>597</v>
      </c>
      <c r="J291" s="28"/>
    </row>
    <row r="292" spans="1:10">
      <c r="A292" s="41">
        <v>291</v>
      </c>
      <c r="B292" s="22">
        <v>9787215106581</v>
      </c>
      <c r="C292" s="23" t="s">
        <v>598</v>
      </c>
      <c r="D292" s="23" t="s">
        <v>599</v>
      </c>
      <c r="E292" s="24"/>
      <c r="F292" s="20">
        <v>6</v>
      </c>
      <c r="G292" s="25">
        <v>43344</v>
      </c>
      <c r="H292" s="18" t="s">
        <v>215</v>
      </c>
      <c r="I292" s="23" t="s">
        <v>600</v>
      </c>
      <c r="J292" s="28"/>
    </row>
    <row r="293" spans="1:10">
      <c r="A293" s="41">
        <v>292</v>
      </c>
      <c r="B293" s="22">
        <v>9787215106604</v>
      </c>
      <c r="C293" s="23" t="s">
        <v>601</v>
      </c>
      <c r="D293" s="23" t="s">
        <v>599</v>
      </c>
      <c r="E293" s="24"/>
      <c r="F293" s="20">
        <v>6</v>
      </c>
      <c r="G293" s="25">
        <v>43344</v>
      </c>
      <c r="H293" s="18" t="s">
        <v>215</v>
      </c>
      <c r="I293" s="23" t="s">
        <v>602</v>
      </c>
      <c r="J293" s="28"/>
    </row>
    <row r="294" spans="1:10">
      <c r="A294" s="41">
        <v>293</v>
      </c>
      <c r="B294" s="49">
        <v>9787540155384</v>
      </c>
      <c r="C294" s="50" t="s">
        <v>603</v>
      </c>
      <c r="D294" s="50" t="s">
        <v>604</v>
      </c>
      <c r="E294" s="14"/>
      <c r="F294" s="20">
        <v>6</v>
      </c>
      <c r="G294" s="51">
        <v>44409</v>
      </c>
      <c r="H294" s="18" t="s">
        <v>269</v>
      </c>
      <c r="I294" s="50" t="s">
        <v>605</v>
      </c>
      <c r="J294" s="27"/>
    </row>
    <row r="295" spans="1:10">
      <c r="A295" s="41">
        <v>294</v>
      </c>
      <c r="B295" s="49">
        <v>9787540155353</v>
      </c>
      <c r="C295" s="50" t="s">
        <v>606</v>
      </c>
      <c r="D295" s="50" t="s">
        <v>604</v>
      </c>
      <c r="E295" s="14"/>
      <c r="F295" s="20">
        <v>6</v>
      </c>
      <c r="G295" s="51">
        <v>44409</v>
      </c>
      <c r="H295" s="18" t="s">
        <v>269</v>
      </c>
      <c r="I295" s="50" t="s">
        <v>605</v>
      </c>
      <c r="J295" s="27"/>
    </row>
    <row r="296" spans="1:10">
      <c r="A296" s="41">
        <v>295</v>
      </c>
      <c r="B296" s="49">
        <v>9787540155377</v>
      </c>
      <c r="C296" s="50" t="s">
        <v>607</v>
      </c>
      <c r="D296" s="50" t="s">
        <v>604</v>
      </c>
      <c r="E296" s="14"/>
      <c r="F296" s="20">
        <v>6</v>
      </c>
      <c r="G296" s="51">
        <v>44409</v>
      </c>
      <c r="H296" s="18" t="s">
        <v>269</v>
      </c>
      <c r="I296" s="50" t="s">
        <v>605</v>
      </c>
      <c r="J296" s="27"/>
    </row>
    <row r="297" spans="1:10">
      <c r="A297" s="41">
        <v>296</v>
      </c>
      <c r="B297" s="49">
        <v>9787540155360</v>
      </c>
      <c r="C297" s="50" t="s">
        <v>608</v>
      </c>
      <c r="D297" s="50" t="s">
        <v>604</v>
      </c>
      <c r="E297" s="14"/>
      <c r="F297" s="20">
        <v>6</v>
      </c>
      <c r="G297" s="51">
        <v>44409</v>
      </c>
      <c r="H297" s="18" t="s">
        <v>269</v>
      </c>
      <c r="I297" s="50" t="s">
        <v>605</v>
      </c>
      <c r="J297" s="27"/>
    </row>
    <row r="298" spans="1:10">
      <c r="A298" s="41">
        <v>297</v>
      </c>
      <c r="B298" s="34">
        <v>9787511016607</v>
      </c>
      <c r="C298" s="35" t="s">
        <v>609</v>
      </c>
      <c r="D298" s="36" t="s">
        <v>367</v>
      </c>
      <c r="E298" s="37"/>
      <c r="F298" s="20">
        <v>6</v>
      </c>
      <c r="G298" s="16" t="s">
        <v>485</v>
      </c>
      <c r="H298" s="16" t="s">
        <v>328</v>
      </c>
      <c r="I298" s="40" t="s">
        <v>610</v>
      </c>
      <c r="J298" s="27"/>
    </row>
    <row r="299" spans="1:10">
      <c r="A299" s="41">
        <v>298</v>
      </c>
      <c r="B299" s="22">
        <v>9787510145575</v>
      </c>
      <c r="C299" s="23" t="s">
        <v>611</v>
      </c>
      <c r="D299" s="23" t="s">
        <v>489</v>
      </c>
      <c r="E299" s="24"/>
      <c r="F299" s="20">
        <v>6</v>
      </c>
      <c r="G299" s="25">
        <v>42552</v>
      </c>
      <c r="H299" s="18" t="s">
        <v>215</v>
      </c>
      <c r="I299" s="23" t="s">
        <v>612</v>
      </c>
      <c r="J299" s="28"/>
    </row>
    <row r="300" spans="1:10">
      <c r="A300" s="41">
        <v>299</v>
      </c>
      <c r="B300" s="22">
        <v>9787510145629</v>
      </c>
      <c r="C300" s="23" t="s">
        <v>613</v>
      </c>
      <c r="D300" s="23" t="s">
        <v>489</v>
      </c>
      <c r="E300" s="24"/>
      <c r="F300" s="20">
        <v>6</v>
      </c>
      <c r="G300" s="25">
        <v>42552</v>
      </c>
      <c r="H300" s="18" t="s">
        <v>215</v>
      </c>
      <c r="I300" s="23" t="s">
        <v>612</v>
      </c>
      <c r="J300" s="28"/>
    </row>
    <row r="301" spans="1:10">
      <c r="A301" s="41">
        <v>300</v>
      </c>
      <c r="B301" s="22">
        <v>9787510145605</v>
      </c>
      <c r="C301" s="23" t="s">
        <v>614</v>
      </c>
      <c r="D301" s="23" t="s">
        <v>489</v>
      </c>
      <c r="E301" s="24"/>
      <c r="F301" s="20">
        <v>6</v>
      </c>
      <c r="G301" s="25">
        <v>42552</v>
      </c>
      <c r="H301" s="18" t="s">
        <v>215</v>
      </c>
      <c r="I301" s="23" t="s">
        <v>612</v>
      </c>
      <c r="J301" s="28"/>
    </row>
    <row r="302" spans="1:10">
      <c r="A302" s="41">
        <v>301</v>
      </c>
      <c r="B302" s="22">
        <v>9787510145568</v>
      </c>
      <c r="C302" s="23" t="s">
        <v>615</v>
      </c>
      <c r="D302" s="23" t="s">
        <v>489</v>
      </c>
      <c r="E302" s="24"/>
      <c r="F302" s="20">
        <v>6</v>
      </c>
      <c r="G302" s="25">
        <v>42552</v>
      </c>
      <c r="H302" s="18" t="s">
        <v>215</v>
      </c>
      <c r="I302" s="23" t="s">
        <v>612</v>
      </c>
      <c r="J302" s="28"/>
    </row>
    <row r="303" spans="1:10">
      <c r="A303" s="41">
        <v>302</v>
      </c>
      <c r="B303" s="22">
        <v>9787510145544</v>
      </c>
      <c r="C303" s="23" t="s">
        <v>616</v>
      </c>
      <c r="D303" s="23" t="s">
        <v>489</v>
      </c>
      <c r="E303" s="24"/>
      <c r="F303" s="20">
        <v>6</v>
      </c>
      <c r="G303" s="25">
        <v>42552</v>
      </c>
      <c r="H303" s="18" t="s">
        <v>215</v>
      </c>
      <c r="I303" s="23" t="s">
        <v>612</v>
      </c>
      <c r="J303" s="28"/>
    </row>
    <row r="304" spans="1:10">
      <c r="A304" s="41">
        <v>303</v>
      </c>
      <c r="B304" s="22">
        <v>9787510145582</v>
      </c>
      <c r="C304" s="23" t="s">
        <v>617</v>
      </c>
      <c r="D304" s="23" t="s">
        <v>489</v>
      </c>
      <c r="E304" s="24"/>
      <c r="F304" s="20">
        <v>6</v>
      </c>
      <c r="G304" s="25">
        <v>42552</v>
      </c>
      <c r="H304" s="18" t="s">
        <v>215</v>
      </c>
      <c r="I304" s="23" t="s">
        <v>612</v>
      </c>
      <c r="J304" s="28"/>
    </row>
    <row r="305" spans="1:10">
      <c r="A305" s="41">
        <v>304</v>
      </c>
      <c r="B305" s="22">
        <v>9787510145551</v>
      </c>
      <c r="C305" s="23" t="s">
        <v>618</v>
      </c>
      <c r="D305" s="23" t="s">
        <v>489</v>
      </c>
      <c r="E305" s="24"/>
      <c r="F305" s="20">
        <v>6</v>
      </c>
      <c r="G305" s="25">
        <v>42552</v>
      </c>
      <c r="H305" s="18" t="s">
        <v>215</v>
      </c>
      <c r="I305" s="23" t="s">
        <v>612</v>
      </c>
      <c r="J305" s="28"/>
    </row>
    <row r="306" spans="1:10">
      <c r="A306" s="41">
        <v>305</v>
      </c>
      <c r="B306" s="22">
        <v>9787510128622</v>
      </c>
      <c r="C306" s="23" t="s">
        <v>619</v>
      </c>
      <c r="D306" s="23" t="s">
        <v>489</v>
      </c>
      <c r="E306" s="24"/>
      <c r="F306" s="20">
        <v>6</v>
      </c>
      <c r="G306" s="25">
        <v>42005</v>
      </c>
      <c r="H306" s="18" t="s">
        <v>215</v>
      </c>
      <c r="I306" s="23" t="s">
        <v>620</v>
      </c>
      <c r="J306" s="28"/>
    </row>
    <row r="307" spans="1:10">
      <c r="A307" s="41">
        <v>306</v>
      </c>
      <c r="B307" s="22">
        <v>9787510115424</v>
      </c>
      <c r="C307" s="23" t="s">
        <v>621</v>
      </c>
      <c r="D307" s="23" t="s">
        <v>489</v>
      </c>
      <c r="E307" s="24"/>
      <c r="F307" s="20">
        <v>6</v>
      </c>
      <c r="G307" s="25">
        <v>41395</v>
      </c>
      <c r="H307" s="18" t="s">
        <v>215</v>
      </c>
      <c r="I307" s="23" t="s">
        <v>622</v>
      </c>
      <c r="J307" s="28"/>
    </row>
    <row r="308" spans="1:10">
      <c r="A308" s="41">
        <v>307</v>
      </c>
      <c r="B308" s="22">
        <v>9787510115547</v>
      </c>
      <c r="C308" s="23" t="s">
        <v>623</v>
      </c>
      <c r="D308" s="23" t="s">
        <v>489</v>
      </c>
      <c r="E308" s="24"/>
      <c r="F308" s="20">
        <v>6</v>
      </c>
      <c r="G308" s="25">
        <v>41395</v>
      </c>
      <c r="H308" s="18" t="s">
        <v>215</v>
      </c>
      <c r="I308" s="23" t="s">
        <v>622</v>
      </c>
      <c r="J308" s="28"/>
    </row>
    <row r="309" spans="1:10">
      <c r="A309" s="41">
        <v>308</v>
      </c>
      <c r="B309" s="17">
        <v>9787531865933</v>
      </c>
      <c r="C309" s="18" t="s">
        <v>624</v>
      </c>
      <c r="D309" s="18" t="s">
        <v>141</v>
      </c>
      <c r="E309" s="19"/>
      <c r="F309" s="20">
        <v>6</v>
      </c>
      <c r="G309" s="21">
        <v>42156</v>
      </c>
      <c r="H309" s="18" t="s">
        <v>328</v>
      </c>
      <c r="I309" s="18" t="s">
        <v>276</v>
      </c>
      <c r="J309" s="28"/>
    </row>
    <row r="310" spans="1:10">
      <c r="A310" s="41">
        <v>309</v>
      </c>
      <c r="B310" s="17">
        <v>9787531866046</v>
      </c>
      <c r="C310" s="18" t="s">
        <v>625</v>
      </c>
      <c r="D310" s="18" t="s">
        <v>141</v>
      </c>
      <c r="E310" s="19"/>
      <c r="F310" s="20">
        <v>6</v>
      </c>
      <c r="G310" s="21">
        <v>42156</v>
      </c>
      <c r="H310" s="18" t="s">
        <v>328</v>
      </c>
      <c r="I310" s="18" t="s">
        <v>276</v>
      </c>
      <c r="J310" s="28"/>
    </row>
    <row r="311" spans="1:10">
      <c r="A311" s="41">
        <v>310</v>
      </c>
      <c r="B311" s="17">
        <v>9787531865957</v>
      </c>
      <c r="C311" s="18" t="s">
        <v>626</v>
      </c>
      <c r="D311" s="18" t="s">
        <v>141</v>
      </c>
      <c r="E311" s="19"/>
      <c r="F311" s="20">
        <v>6</v>
      </c>
      <c r="G311" s="21">
        <v>42156</v>
      </c>
      <c r="H311" s="18" t="s">
        <v>328</v>
      </c>
      <c r="I311" s="18" t="s">
        <v>276</v>
      </c>
      <c r="J311" s="28"/>
    </row>
    <row r="312" spans="1:10">
      <c r="A312" s="41">
        <v>311</v>
      </c>
      <c r="B312" s="17">
        <v>9787569909685</v>
      </c>
      <c r="C312" s="18" t="s">
        <v>627</v>
      </c>
      <c r="D312" s="18" t="s">
        <v>628</v>
      </c>
      <c r="E312" s="19"/>
      <c r="F312" s="20">
        <v>6</v>
      </c>
      <c r="G312" s="21">
        <v>42552</v>
      </c>
      <c r="H312" s="18" t="s">
        <v>328</v>
      </c>
      <c r="I312" s="18" t="s">
        <v>629</v>
      </c>
      <c r="J312" s="28"/>
    </row>
    <row r="313" spans="1:10">
      <c r="A313" s="41">
        <v>312</v>
      </c>
      <c r="B313" s="17">
        <v>9787536493414</v>
      </c>
      <c r="C313" s="18" t="s">
        <v>630</v>
      </c>
      <c r="D313" s="18" t="s">
        <v>631</v>
      </c>
      <c r="E313" s="19"/>
      <c r="F313" s="20">
        <v>6</v>
      </c>
      <c r="G313" s="21">
        <v>43466</v>
      </c>
      <c r="H313" s="18" t="s">
        <v>328</v>
      </c>
      <c r="I313" s="18" t="s">
        <v>300</v>
      </c>
      <c r="J313" s="28"/>
    </row>
    <row r="314" spans="1:10">
      <c r="A314" s="41">
        <v>313</v>
      </c>
      <c r="B314" s="17">
        <v>9787536493438</v>
      </c>
      <c r="C314" s="18" t="s">
        <v>632</v>
      </c>
      <c r="D314" s="18" t="s">
        <v>631</v>
      </c>
      <c r="E314" s="19"/>
      <c r="F314" s="20">
        <v>6</v>
      </c>
      <c r="G314" s="21">
        <v>43466</v>
      </c>
      <c r="H314" s="18" t="s">
        <v>328</v>
      </c>
      <c r="I314" s="18" t="s">
        <v>300</v>
      </c>
      <c r="J314" s="28"/>
    </row>
    <row r="315" spans="1:10">
      <c r="A315" s="41">
        <v>314</v>
      </c>
      <c r="B315" s="17">
        <v>9787545534245</v>
      </c>
      <c r="C315" s="18" t="s">
        <v>633</v>
      </c>
      <c r="D315" s="18" t="s">
        <v>634</v>
      </c>
      <c r="E315" s="19"/>
      <c r="F315" s="20">
        <v>6</v>
      </c>
      <c r="G315" s="21">
        <v>43160</v>
      </c>
      <c r="H315" s="18" t="s">
        <v>328</v>
      </c>
      <c r="I315" s="18" t="s">
        <v>635</v>
      </c>
      <c r="J315" s="28"/>
    </row>
    <row r="316" spans="1:10">
      <c r="A316" s="41">
        <v>315</v>
      </c>
      <c r="B316" s="17">
        <v>9787536493421</v>
      </c>
      <c r="C316" s="18" t="s">
        <v>636</v>
      </c>
      <c r="D316" s="18" t="s">
        <v>631</v>
      </c>
      <c r="E316" s="19"/>
      <c r="F316" s="20">
        <v>6</v>
      </c>
      <c r="G316" s="21">
        <v>43466</v>
      </c>
      <c r="H316" s="18" t="s">
        <v>328</v>
      </c>
      <c r="I316" s="18" t="s">
        <v>300</v>
      </c>
      <c r="J316" s="28"/>
    </row>
    <row r="317" spans="1:10">
      <c r="A317" s="41">
        <v>316</v>
      </c>
      <c r="B317" s="17">
        <v>9787531873235</v>
      </c>
      <c r="C317" s="18" t="s">
        <v>637</v>
      </c>
      <c r="D317" s="18" t="s">
        <v>141</v>
      </c>
      <c r="E317" s="19"/>
      <c r="F317" s="20">
        <v>6</v>
      </c>
      <c r="G317" s="21">
        <v>42339</v>
      </c>
      <c r="H317" s="18" t="s">
        <v>638</v>
      </c>
      <c r="I317" s="18" t="s">
        <v>639</v>
      </c>
      <c r="J317" s="28"/>
    </row>
    <row r="318" spans="1:10">
      <c r="A318" s="41">
        <v>317</v>
      </c>
      <c r="B318" s="17">
        <v>9787531873242</v>
      </c>
      <c r="C318" s="18" t="s">
        <v>640</v>
      </c>
      <c r="D318" s="18" t="s">
        <v>141</v>
      </c>
      <c r="E318" s="19"/>
      <c r="F318" s="20">
        <v>6</v>
      </c>
      <c r="G318" s="21">
        <v>42339</v>
      </c>
      <c r="H318" s="18" t="s">
        <v>638</v>
      </c>
      <c r="I318" s="18" t="s">
        <v>639</v>
      </c>
      <c r="J318" s="28"/>
    </row>
    <row r="319" spans="1:10">
      <c r="A319" s="41">
        <v>318</v>
      </c>
      <c r="B319" s="17">
        <v>9787531873259</v>
      </c>
      <c r="C319" s="18" t="s">
        <v>641</v>
      </c>
      <c r="D319" s="18" t="s">
        <v>141</v>
      </c>
      <c r="E319" s="19"/>
      <c r="F319" s="20">
        <v>6</v>
      </c>
      <c r="G319" s="21">
        <v>42339</v>
      </c>
      <c r="H319" s="18" t="s">
        <v>638</v>
      </c>
      <c r="I319" s="18" t="s">
        <v>639</v>
      </c>
      <c r="J319" s="28"/>
    </row>
    <row r="320" spans="1:10">
      <c r="A320" s="41">
        <v>319</v>
      </c>
      <c r="B320" s="17">
        <v>9787531873228</v>
      </c>
      <c r="C320" s="18" t="s">
        <v>642</v>
      </c>
      <c r="D320" s="18" t="s">
        <v>141</v>
      </c>
      <c r="E320" s="19"/>
      <c r="F320" s="20">
        <v>6</v>
      </c>
      <c r="G320" s="21">
        <v>42339</v>
      </c>
      <c r="H320" s="18" t="s">
        <v>638</v>
      </c>
      <c r="I320" s="18" t="s">
        <v>639</v>
      </c>
      <c r="J320" s="28"/>
    </row>
    <row r="321" spans="1:10">
      <c r="A321" s="41">
        <v>320</v>
      </c>
      <c r="B321" s="17">
        <v>9787531873402</v>
      </c>
      <c r="C321" s="18" t="s">
        <v>643</v>
      </c>
      <c r="D321" s="18" t="s">
        <v>141</v>
      </c>
      <c r="E321" s="19"/>
      <c r="F321" s="20">
        <v>6</v>
      </c>
      <c r="G321" s="21">
        <v>42339</v>
      </c>
      <c r="H321" s="18" t="s">
        <v>328</v>
      </c>
      <c r="I321" s="18" t="s">
        <v>644</v>
      </c>
      <c r="J321" s="28"/>
    </row>
    <row r="322" spans="1:10">
      <c r="A322" s="41">
        <v>321</v>
      </c>
      <c r="B322" s="17">
        <v>9787531893196</v>
      </c>
      <c r="C322" s="18" t="s">
        <v>645</v>
      </c>
      <c r="D322" s="18" t="s">
        <v>141</v>
      </c>
      <c r="E322" s="19"/>
      <c r="F322" s="20">
        <v>6</v>
      </c>
      <c r="G322" s="21">
        <v>42644</v>
      </c>
      <c r="H322" s="18" t="s">
        <v>328</v>
      </c>
      <c r="I322" s="18" t="s">
        <v>646</v>
      </c>
      <c r="J322" s="28"/>
    </row>
    <row r="323" spans="1:10">
      <c r="A323" s="41">
        <v>322</v>
      </c>
      <c r="B323" s="17">
        <v>9787531884583</v>
      </c>
      <c r="C323" s="18" t="s">
        <v>647</v>
      </c>
      <c r="D323" s="18" t="s">
        <v>141</v>
      </c>
      <c r="E323" s="19"/>
      <c r="F323" s="20">
        <v>6</v>
      </c>
      <c r="G323" s="21">
        <v>42491</v>
      </c>
      <c r="H323" s="18" t="s">
        <v>328</v>
      </c>
      <c r="I323" s="18" t="s">
        <v>648</v>
      </c>
      <c r="J323" s="28"/>
    </row>
    <row r="324" spans="1:10">
      <c r="A324" s="41">
        <v>323</v>
      </c>
      <c r="B324" s="17">
        <v>9787540155339</v>
      </c>
      <c r="C324" s="18" t="s">
        <v>649</v>
      </c>
      <c r="D324" s="18" t="s">
        <v>604</v>
      </c>
      <c r="E324" s="19"/>
      <c r="F324" s="20">
        <v>6</v>
      </c>
      <c r="G324" s="21">
        <v>44409</v>
      </c>
      <c r="H324" s="18" t="s">
        <v>269</v>
      </c>
      <c r="I324" s="18" t="s">
        <v>605</v>
      </c>
      <c r="J324" s="28"/>
    </row>
    <row r="325" spans="1:10">
      <c r="A325" s="41">
        <v>324</v>
      </c>
      <c r="B325" s="17">
        <v>9787531873372</v>
      </c>
      <c r="C325" s="18" t="s">
        <v>650</v>
      </c>
      <c r="D325" s="18" t="s">
        <v>141</v>
      </c>
      <c r="E325" s="19"/>
      <c r="F325" s="20">
        <v>6</v>
      </c>
      <c r="G325" s="21">
        <v>42339</v>
      </c>
      <c r="H325" s="18" t="s">
        <v>328</v>
      </c>
      <c r="I325" s="18" t="s">
        <v>651</v>
      </c>
      <c r="J325" s="28"/>
    </row>
    <row r="326" spans="1:10">
      <c r="A326" s="41">
        <v>325</v>
      </c>
      <c r="B326" s="17">
        <v>9787531893226</v>
      </c>
      <c r="C326" s="18" t="s">
        <v>652</v>
      </c>
      <c r="D326" s="18" t="s">
        <v>141</v>
      </c>
      <c r="E326" s="19"/>
      <c r="F326" s="20">
        <v>6</v>
      </c>
      <c r="G326" s="21">
        <v>42644</v>
      </c>
      <c r="H326" s="18" t="s">
        <v>328</v>
      </c>
      <c r="I326" s="18" t="s">
        <v>653</v>
      </c>
      <c r="J326" s="28"/>
    </row>
    <row r="327" spans="1:10">
      <c r="A327" s="41">
        <v>326</v>
      </c>
      <c r="B327" s="22">
        <v>9787551123303</v>
      </c>
      <c r="C327" s="23" t="s">
        <v>654</v>
      </c>
      <c r="D327" s="23" t="s">
        <v>655</v>
      </c>
      <c r="E327" s="24"/>
      <c r="F327" s="20">
        <v>6</v>
      </c>
      <c r="G327" s="25">
        <v>42705</v>
      </c>
      <c r="H327" s="18" t="s">
        <v>230</v>
      </c>
      <c r="I327" s="23" t="s">
        <v>656</v>
      </c>
      <c r="J327" s="28"/>
    </row>
    <row r="328" spans="1:10">
      <c r="A328" s="41">
        <v>327</v>
      </c>
      <c r="B328" s="22">
        <v>9787551124447</v>
      </c>
      <c r="C328" s="23" t="s">
        <v>657</v>
      </c>
      <c r="D328" s="23" t="s">
        <v>655</v>
      </c>
      <c r="E328" s="24"/>
      <c r="F328" s="20">
        <v>6</v>
      </c>
      <c r="G328" s="25">
        <v>42705</v>
      </c>
      <c r="H328" s="18" t="s">
        <v>150</v>
      </c>
      <c r="I328" s="23" t="s">
        <v>656</v>
      </c>
      <c r="J328" s="28"/>
    </row>
    <row r="329" spans="1:10">
      <c r="A329" s="41">
        <v>328</v>
      </c>
      <c r="B329" s="22">
        <v>9787551124478</v>
      </c>
      <c r="C329" s="23" t="s">
        <v>658</v>
      </c>
      <c r="D329" s="23" t="s">
        <v>655</v>
      </c>
      <c r="E329" s="24"/>
      <c r="F329" s="20">
        <v>6</v>
      </c>
      <c r="G329" s="25">
        <v>42339</v>
      </c>
      <c r="H329" s="18" t="s">
        <v>150</v>
      </c>
      <c r="I329" s="23" t="s">
        <v>656</v>
      </c>
      <c r="J329" s="28"/>
    </row>
    <row r="330" spans="1:10">
      <c r="A330" s="41">
        <v>329</v>
      </c>
      <c r="B330" s="22">
        <v>9787551124805</v>
      </c>
      <c r="C330" s="23" t="s">
        <v>659</v>
      </c>
      <c r="D330" s="23" t="s">
        <v>655</v>
      </c>
      <c r="E330" s="24"/>
      <c r="F330" s="20">
        <v>6</v>
      </c>
      <c r="G330" s="25">
        <v>42705</v>
      </c>
      <c r="H330" s="18" t="s">
        <v>150</v>
      </c>
      <c r="I330" s="23" t="s">
        <v>656</v>
      </c>
      <c r="J330" s="28"/>
    </row>
    <row r="331" spans="1:10">
      <c r="A331" s="41">
        <v>330</v>
      </c>
      <c r="B331" s="22">
        <v>9787551124812</v>
      </c>
      <c r="C331" s="23" t="s">
        <v>660</v>
      </c>
      <c r="D331" s="23" t="s">
        <v>655</v>
      </c>
      <c r="E331" s="24"/>
      <c r="F331" s="20">
        <v>6</v>
      </c>
      <c r="G331" s="25">
        <v>42705</v>
      </c>
      <c r="H331" s="18" t="s">
        <v>150</v>
      </c>
      <c r="I331" s="23" t="s">
        <v>656</v>
      </c>
      <c r="J331" s="28"/>
    </row>
    <row r="332" spans="1:10">
      <c r="A332" s="41">
        <v>331</v>
      </c>
      <c r="B332" s="22">
        <v>9787551125161</v>
      </c>
      <c r="C332" s="23" t="s">
        <v>661</v>
      </c>
      <c r="D332" s="23" t="s">
        <v>655</v>
      </c>
      <c r="E332" s="24"/>
      <c r="F332" s="20">
        <v>6</v>
      </c>
      <c r="G332" s="25">
        <v>42705</v>
      </c>
      <c r="H332" s="18" t="s">
        <v>150</v>
      </c>
      <c r="I332" s="23" t="s">
        <v>656</v>
      </c>
      <c r="J332" s="28"/>
    </row>
    <row r="333" spans="1:10">
      <c r="A333" s="41">
        <v>332</v>
      </c>
      <c r="B333" s="22">
        <v>9787551126069</v>
      </c>
      <c r="C333" s="23" t="s">
        <v>662</v>
      </c>
      <c r="D333" s="23" t="s">
        <v>655</v>
      </c>
      <c r="E333" s="24"/>
      <c r="F333" s="20">
        <v>6</v>
      </c>
      <c r="G333" s="25">
        <v>42705</v>
      </c>
      <c r="H333" s="18" t="s">
        <v>150</v>
      </c>
      <c r="I333" s="23" t="s">
        <v>656</v>
      </c>
      <c r="J333" s="28"/>
    </row>
    <row r="334" spans="1:10">
      <c r="A334" s="41">
        <v>333</v>
      </c>
      <c r="B334" s="22">
        <v>9787551127431</v>
      </c>
      <c r="C334" s="23" t="s">
        <v>663</v>
      </c>
      <c r="D334" s="23" t="s">
        <v>655</v>
      </c>
      <c r="E334" s="24"/>
      <c r="F334" s="20">
        <v>6</v>
      </c>
      <c r="G334" s="25">
        <v>42705</v>
      </c>
      <c r="H334" s="18" t="s">
        <v>150</v>
      </c>
      <c r="I334" s="23" t="s">
        <v>656</v>
      </c>
      <c r="J334" s="28"/>
    </row>
    <row r="335" spans="1:10">
      <c r="A335" s="41">
        <v>334</v>
      </c>
      <c r="B335" s="22">
        <v>9787551127448</v>
      </c>
      <c r="C335" s="23" t="s">
        <v>664</v>
      </c>
      <c r="D335" s="23" t="s">
        <v>655</v>
      </c>
      <c r="E335" s="24"/>
      <c r="F335" s="20">
        <v>6</v>
      </c>
      <c r="G335" s="25">
        <v>42705</v>
      </c>
      <c r="H335" s="18" t="s">
        <v>150</v>
      </c>
      <c r="I335" s="23" t="s">
        <v>656</v>
      </c>
      <c r="J335" s="28"/>
    </row>
    <row r="336" spans="1:10">
      <c r="A336" s="41">
        <v>335</v>
      </c>
      <c r="B336" s="22">
        <v>9787511017987</v>
      </c>
      <c r="C336" s="23" t="s">
        <v>665</v>
      </c>
      <c r="D336" s="23" t="s">
        <v>367</v>
      </c>
      <c r="E336" s="24"/>
      <c r="F336" s="20">
        <v>6</v>
      </c>
      <c r="G336" s="25">
        <v>43983</v>
      </c>
      <c r="H336" s="18" t="s">
        <v>150</v>
      </c>
      <c r="I336" s="23" t="s">
        <v>516</v>
      </c>
      <c r="J336" s="28"/>
    </row>
    <row r="337" spans="1:10">
      <c r="A337" s="41">
        <v>336</v>
      </c>
      <c r="B337" s="22">
        <v>9787531558705</v>
      </c>
      <c r="C337" s="23" t="s">
        <v>666</v>
      </c>
      <c r="D337" s="23" t="s">
        <v>667</v>
      </c>
      <c r="E337" s="24"/>
      <c r="F337" s="20">
        <v>6</v>
      </c>
      <c r="G337" s="25">
        <v>41275</v>
      </c>
      <c r="H337" s="18" t="s">
        <v>668</v>
      </c>
      <c r="I337" s="23" t="s">
        <v>669</v>
      </c>
      <c r="J337" s="28"/>
    </row>
    <row r="338" spans="1:10">
      <c r="A338" s="41">
        <v>337</v>
      </c>
      <c r="B338" s="22">
        <v>9787511016928</v>
      </c>
      <c r="C338" s="23" t="s">
        <v>670</v>
      </c>
      <c r="D338" s="23" t="s">
        <v>367</v>
      </c>
      <c r="E338" s="24"/>
      <c r="F338" s="20">
        <v>6</v>
      </c>
      <c r="G338" s="25">
        <v>43983</v>
      </c>
      <c r="H338" s="18" t="s">
        <v>150</v>
      </c>
      <c r="I338" s="23" t="s">
        <v>671</v>
      </c>
      <c r="J338" s="28"/>
    </row>
    <row r="339" spans="1:10">
      <c r="A339" s="41">
        <v>338</v>
      </c>
      <c r="B339" s="22">
        <v>9787511018021</v>
      </c>
      <c r="C339" s="23" t="s">
        <v>672</v>
      </c>
      <c r="D339" s="23" t="s">
        <v>367</v>
      </c>
      <c r="E339" s="24"/>
      <c r="F339" s="20">
        <v>6</v>
      </c>
      <c r="G339" s="25">
        <v>43983</v>
      </c>
      <c r="H339" s="18" t="s">
        <v>150</v>
      </c>
      <c r="I339" s="23" t="s">
        <v>516</v>
      </c>
      <c r="J339" s="28"/>
    </row>
    <row r="340" spans="1:10">
      <c r="A340" s="41">
        <v>339</v>
      </c>
      <c r="B340" s="22">
        <v>9787511019523</v>
      </c>
      <c r="C340" s="23" t="s">
        <v>673</v>
      </c>
      <c r="D340" s="23" t="s">
        <v>367</v>
      </c>
      <c r="E340" s="24"/>
      <c r="F340" s="20">
        <v>6</v>
      </c>
      <c r="G340" s="25">
        <v>43983</v>
      </c>
      <c r="H340" s="18" t="s">
        <v>150</v>
      </c>
      <c r="I340" s="23" t="s">
        <v>674</v>
      </c>
      <c r="J340" s="28"/>
    </row>
    <row r="341" spans="1:10">
      <c r="A341" s="41">
        <v>340</v>
      </c>
      <c r="B341" s="22">
        <v>9787545539004</v>
      </c>
      <c r="C341" s="23" t="s">
        <v>675</v>
      </c>
      <c r="D341" s="23" t="s">
        <v>528</v>
      </c>
      <c r="E341" s="24"/>
      <c r="F341" s="20">
        <v>6</v>
      </c>
      <c r="G341" s="25">
        <v>43221</v>
      </c>
      <c r="H341" s="18" t="s">
        <v>150</v>
      </c>
      <c r="I341" s="23" t="s">
        <v>676</v>
      </c>
      <c r="J341" s="28"/>
    </row>
    <row r="342" spans="1:10">
      <c r="A342" s="41">
        <v>341</v>
      </c>
      <c r="B342" s="22">
        <v>9787552203387</v>
      </c>
      <c r="C342" s="23" t="s">
        <v>677</v>
      </c>
      <c r="D342" s="23" t="s">
        <v>177</v>
      </c>
      <c r="E342" s="24"/>
      <c r="F342" s="20">
        <v>6</v>
      </c>
      <c r="G342" s="25">
        <v>43831</v>
      </c>
      <c r="H342" s="18" t="s">
        <v>150</v>
      </c>
      <c r="I342" s="23" t="s">
        <v>678</v>
      </c>
      <c r="J342" s="28"/>
    </row>
    <row r="343" spans="1:10">
      <c r="A343" s="41">
        <v>342</v>
      </c>
      <c r="B343" s="22">
        <v>9787570403318</v>
      </c>
      <c r="C343" s="23" t="s">
        <v>679</v>
      </c>
      <c r="D343" s="23" t="s">
        <v>177</v>
      </c>
      <c r="E343" s="24"/>
      <c r="F343" s="20">
        <v>6</v>
      </c>
      <c r="G343" s="25">
        <v>43344</v>
      </c>
      <c r="H343" s="18" t="s">
        <v>150</v>
      </c>
      <c r="I343" s="23" t="s">
        <v>680</v>
      </c>
      <c r="J343" s="28"/>
    </row>
    <row r="344" spans="1:10">
      <c r="A344" s="41">
        <v>343</v>
      </c>
      <c r="B344" s="22">
        <v>9787570407415</v>
      </c>
      <c r="C344" s="23" t="s">
        <v>681</v>
      </c>
      <c r="D344" s="23" t="s">
        <v>177</v>
      </c>
      <c r="E344" s="24"/>
      <c r="F344" s="20">
        <v>6</v>
      </c>
      <c r="G344" s="25">
        <v>43344</v>
      </c>
      <c r="H344" s="18" t="s">
        <v>150</v>
      </c>
      <c r="I344" s="23" t="s">
        <v>678</v>
      </c>
      <c r="J344" s="28"/>
    </row>
    <row r="345" spans="1:10">
      <c r="A345" s="41">
        <v>344</v>
      </c>
      <c r="B345" s="22">
        <v>9787570404438</v>
      </c>
      <c r="C345" s="23" t="s">
        <v>682</v>
      </c>
      <c r="D345" s="23" t="s">
        <v>177</v>
      </c>
      <c r="E345" s="24"/>
      <c r="F345" s="20">
        <v>6</v>
      </c>
      <c r="G345" s="25">
        <v>43282</v>
      </c>
      <c r="H345" s="18" t="s">
        <v>223</v>
      </c>
      <c r="I345" s="23" t="s">
        <v>678</v>
      </c>
      <c r="J345" s="28"/>
    </row>
    <row r="346" spans="1:10">
      <c r="A346" s="41">
        <v>345</v>
      </c>
      <c r="B346" s="22">
        <v>9787552203332</v>
      </c>
      <c r="C346" s="23" t="s">
        <v>683</v>
      </c>
      <c r="D346" s="23" t="s">
        <v>177</v>
      </c>
      <c r="E346" s="24"/>
      <c r="F346" s="20">
        <v>6</v>
      </c>
      <c r="G346" s="25">
        <v>43525</v>
      </c>
      <c r="H346" s="18" t="s">
        <v>178</v>
      </c>
      <c r="I346" s="23" t="s">
        <v>678</v>
      </c>
      <c r="J346" s="28"/>
    </row>
    <row r="347" spans="1:10">
      <c r="A347" s="41">
        <v>346</v>
      </c>
      <c r="B347" s="22">
        <v>9787552220148</v>
      </c>
      <c r="C347" s="23" t="s">
        <v>684</v>
      </c>
      <c r="D347" s="23" t="s">
        <v>177</v>
      </c>
      <c r="E347" s="24"/>
      <c r="F347" s="20">
        <v>6</v>
      </c>
      <c r="G347" s="25">
        <v>43525</v>
      </c>
      <c r="H347" s="18" t="s">
        <v>178</v>
      </c>
      <c r="I347" s="23" t="s">
        <v>678</v>
      </c>
      <c r="J347" s="28"/>
    </row>
    <row r="348" spans="1:10">
      <c r="A348" s="41">
        <v>347</v>
      </c>
      <c r="B348" s="22">
        <v>9787552231366</v>
      </c>
      <c r="C348" s="23" t="s">
        <v>685</v>
      </c>
      <c r="D348" s="23" t="s">
        <v>177</v>
      </c>
      <c r="E348" s="24"/>
      <c r="F348" s="20">
        <v>6</v>
      </c>
      <c r="G348" s="25">
        <v>43070</v>
      </c>
      <c r="H348" s="18" t="s">
        <v>178</v>
      </c>
      <c r="I348" s="23" t="s">
        <v>678</v>
      </c>
      <c r="J348" s="28"/>
    </row>
    <row r="349" spans="1:10">
      <c r="A349" s="41">
        <v>348</v>
      </c>
      <c r="B349" s="22">
        <v>9787552261349</v>
      </c>
      <c r="C349" s="23" t="s">
        <v>686</v>
      </c>
      <c r="D349" s="23" t="s">
        <v>177</v>
      </c>
      <c r="E349" s="24"/>
      <c r="F349" s="20">
        <v>6</v>
      </c>
      <c r="G349" s="25">
        <v>43831</v>
      </c>
      <c r="H349" s="18" t="s">
        <v>150</v>
      </c>
      <c r="I349" s="23" t="s">
        <v>678</v>
      </c>
      <c r="J349" s="28"/>
    </row>
    <row r="350" spans="1:10">
      <c r="A350" s="41">
        <v>349</v>
      </c>
      <c r="B350" s="22">
        <v>9787570404483</v>
      </c>
      <c r="C350" s="23" t="s">
        <v>687</v>
      </c>
      <c r="D350" s="23" t="s">
        <v>177</v>
      </c>
      <c r="E350" s="24"/>
      <c r="F350" s="20">
        <v>6</v>
      </c>
      <c r="G350" s="25">
        <v>43282</v>
      </c>
      <c r="H350" s="18" t="s">
        <v>150</v>
      </c>
      <c r="I350" s="23" t="s">
        <v>678</v>
      </c>
      <c r="J350" s="28"/>
    </row>
    <row r="351" spans="1:10">
      <c r="A351" s="41">
        <v>350</v>
      </c>
      <c r="B351" s="22">
        <v>9787570407392</v>
      </c>
      <c r="C351" s="23" t="s">
        <v>688</v>
      </c>
      <c r="D351" s="23" t="s">
        <v>177</v>
      </c>
      <c r="E351" s="24"/>
      <c r="F351" s="20">
        <v>6</v>
      </c>
      <c r="G351" s="25">
        <v>43344</v>
      </c>
      <c r="H351" s="18" t="s">
        <v>150</v>
      </c>
      <c r="I351" s="23" t="s">
        <v>678</v>
      </c>
      <c r="J351" s="28"/>
    </row>
    <row r="352" spans="1:10">
      <c r="A352" s="41">
        <v>351</v>
      </c>
      <c r="B352" s="22">
        <v>9787552202465</v>
      </c>
      <c r="C352" s="23" t="s">
        <v>689</v>
      </c>
      <c r="D352" s="23" t="s">
        <v>177</v>
      </c>
      <c r="E352" s="24"/>
      <c r="F352" s="20">
        <v>6</v>
      </c>
      <c r="G352" s="25">
        <v>43466</v>
      </c>
      <c r="H352" s="18" t="s">
        <v>150</v>
      </c>
      <c r="I352" s="23" t="s">
        <v>678</v>
      </c>
      <c r="J352" s="28"/>
    </row>
    <row r="353" spans="1:10">
      <c r="A353" s="41">
        <v>352</v>
      </c>
      <c r="B353" s="22">
        <v>9787552243178</v>
      </c>
      <c r="C353" s="23" t="s">
        <v>690</v>
      </c>
      <c r="D353" s="23" t="s">
        <v>177</v>
      </c>
      <c r="E353" s="24"/>
      <c r="F353" s="20">
        <v>6</v>
      </c>
      <c r="G353" s="25">
        <v>42826</v>
      </c>
      <c r="H353" s="18" t="s">
        <v>150</v>
      </c>
      <c r="I353" s="23" t="s">
        <v>691</v>
      </c>
      <c r="J353" s="28"/>
    </row>
    <row r="354" spans="1:10">
      <c r="A354" s="41">
        <v>353</v>
      </c>
      <c r="B354" s="22">
        <v>9787552243376</v>
      </c>
      <c r="C354" s="23" t="s">
        <v>692</v>
      </c>
      <c r="D354" s="23" t="s">
        <v>177</v>
      </c>
      <c r="E354" s="24"/>
      <c r="F354" s="20">
        <v>6</v>
      </c>
      <c r="G354" s="25">
        <v>42309</v>
      </c>
      <c r="H354" s="18" t="s">
        <v>150</v>
      </c>
      <c r="I354" s="23" t="s">
        <v>691</v>
      </c>
      <c r="J354" s="28"/>
    </row>
    <row r="355" spans="1:10">
      <c r="A355" s="41">
        <v>354</v>
      </c>
      <c r="B355" s="22">
        <v>9787552243482</v>
      </c>
      <c r="C355" s="23" t="s">
        <v>693</v>
      </c>
      <c r="D355" s="23" t="s">
        <v>177</v>
      </c>
      <c r="E355" s="24"/>
      <c r="F355" s="20">
        <v>6</v>
      </c>
      <c r="G355" s="25">
        <v>42430</v>
      </c>
      <c r="H355" s="18" t="s">
        <v>150</v>
      </c>
      <c r="I355" s="23" t="s">
        <v>691</v>
      </c>
      <c r="J355" s="28"/>
    </row>
    <row r="356" spans="1:10">
      <c r="A356" s="41">
        <v>355</v>
      </c>
      <c r="B356" s="22">
        <v>9787552243185</v>
      </c>
      <c r="C356" s="23" t="s">
        <v>694</v>
      </c>
      <c r="D356" s="23" t="s">
        <v>177</v>
      </c>
      <c r="E356" s="24"/>
      <c r="F356" s="20">
        <v>6</v>
      </c>
      <c r="G356" s="25">
        <v>41791</v>
      </c>
      <c r="H356" s="18" t="s">
        <v>150</v>
      </c>
      <c r="I356" s="23" t="s">
        <v>691</v>
      </c>
      <c r="J356" s="28"/>
    </row>
    <row r="357" spans="1:10">
      <c r="A357" s="41">
        <v>356</v>
      </c>
      <c r="B357" s="22">
        <v>9787552242867</v>
      </c>
      <c r="C357" s="23" t="s">
        <v>695</v>
      </c>
      <c r="D357" s="23" t="s">
        <v>177</v>
      </c>
      <c r="E357" s="24"/>
      <c r="F357" s="20">
        <v>6</v>
      </c>
      <c r="G357" s="25">
        <v>42552</v>
      </c>
      <c r="H357" s="18" t="s">
        <v>150</v>
      </c>
      <c r="I357" s="23" t="s">
        <v>691</v>
      </c>
      <c r="J357" s="28"/>
    </row>
    <row r="358" spans="1:10">
      <c r="A358" s="41">
        <v>357</v>
      </c>
      <c r="B358" s="22">
        <v>9787552243543</v>
      </c>
      <c r="C358" s="23" t="s">
        <v>696</v>
      </c>
      <c r="D358" s="23" t="s">
        <v>177</v>
      </c>
      <c r="E358" s="24"/>
      <c r="F358" s="20">
        <v>6</v>
      </c>
      <c r="G358" s="25">
        <v>42522</v>
      </c>
      <c r="H358" s="18" t="s">
        <v>150</v>
      </c>
      <c r="I358" s="23" t="s">
        <v>691</v>
      </c>
      <c r="J358" s="28"/>
    </row>
    <row r="359" spans="1:10">
      <c r="A359" s="41">
        <v>358</v>
      </c>
      <c r="B359" s="22">
        <v>9787552243383</v>
      </c>
      <c r="C359" s="23" t="s">
        <v>697</v>
      </c>
      <c r="D359" s="23" t="s">
        <v>177</v>
      </c>
      <c r="E359" s="24"/>
      <c r="F359" s="20">
        <v>6</v>
      </c>
      <c r="G359" s="25">
        <v>42522</v>
      </c>
      <c r="H359" s="18" t="s">
        <v>150</v>
      </c>
      <c r="I359" s="23" t="s">
        <v>691</v>
      </c>
      <c r="J359" s="28"/>
    </row>
    <row r="360" spans="1:10">
      <c r="A360" s="41">
        <v>359</v>
      </c>
      <c r="B360" s="22">
        <v>9787552243154</v>
      </c>
      <c r="C360" s="23" t="s">
        <v>698</v>
      </c>
      <c r="D360" s="23" t="s">
        <v>177</v>
      </c>
      <c r="E360" s="24"/>
      <c r="F360" s="20">
        <v>6</v>
      </c>
      <c r="G360" s="25">
        <v>42917</v>
      </c>
      <c r="H360" s="18" t="s">
        <v>150</v>
      </c>
      <c r="I360" s="23" t="s">
        <v>691</v>
      </c>
      <c r="J360" s="28"/>
    </row>
    <row r="361" spans="1:10">
      <c r="A361" s="41">
        <v>360</v>
      </c>
      <c r="B361" s="22">
        <v>9787552242836</v>
      </c>
      <c r="C361" s="23" t="s">
        <v>699</v>
      </c>
      <c r="D361" s="23" t="s">
        <v>177</v>
      </c>
      <c r="E361" s="24"/>
      <c r="F361" s="20">
        <v>6</v>
      </c>
      <c r="G361" s="25">
        <v>42826</v>
      </c>
      <c r="H361" s="18" t="s">
        <v>150</v>
      </c>
      <c r="I361" s="23" t="s">
        <v>691</v>
      </c>
      <c r="J361" s="28"/>
    </row>
    <row r="362" spans="1:10">
      <c r="A362" s="41">
        <v>361</v>
      </c>
      <c r="B362" s="22">
        <v>9787552243451</v>
      </c>
      <c r="C362" s="23" t="s">
        <v>700</v>
      </c>
      <c r="D362" s="23" t="s">
        <v>177</v>
      </c>
      <c r="E362" s="24"/>
      <c r="F362" s="20">
        <v>6</v>
      </c>
      <c r="G362" s="25">
        <v>42156</v>
      </c>
      <c r="H362" s="18" t="s">
        <v>150</v>
      </c>
      <c r="I362" s="23" t="s">
        <v>691</v>
      </c>
      <c r="J362" s="28"/>
    </row>
    <row r="363" spans="1:10">
      <c r="A363" s="41">
        <v>362</v>
      </c>
      <c r="B363" s="22">
        <v>9787545547443</v>
      </c>
      <c r="C363" s="23" t="s">
        <v>701</v>
      </c>
      <c r="D363" s="23" t="s">
        <v>528</v>
      </c>
      <c r="E363" s="24"/>
      <c r="F363" s="20">
        <v>6</v>
      </c>
      <c r="G363" s="25">
        <v>43586</v>
      </c>
      <c r="H363" s="18" t="s">
        <v>215</v>
      </c>
      <c r="I363" s="23" t="s">
        <v>702</v>
      </c>
      <c r="J363" s="28"/>
    </row>
    <row r="364" spans="1:10">
      <c r="A364" s="41">
        <v>363</v>
      </c>
      <c r="B364" s="22">
        <v>9787545547412</v>
      </c>
      <c r="C364" s="23" t="s">
        <v>703</v>
      </c>
      <c r="D364" s="23" t="s">
        <v>528</v>
      </c>
      <c r="E364" s="24"/>
      <c r="F364" s="20">
        <v>6</v>
      </c>
      <c r="G364" s="29">
        <v>43770.3471990741</v>
      </c>
      <c r="H364" s="18" t="s">
        <v>215</v>
      </c>
      <c r="I364" s="23" t="s">
        <v>704</v>
      </c>
      <c r="J364" s="28"/>
    </row>
    <row r="365" spans="1:10">
      <c r="A365" s="41">
        <v>364</v>
      </c>
      <c r="B365" s="22">
        <v>9787545529630</v>
      </c>
      <c r="C365" s="23" t="s">
        <v>705</v>
      </c>
      <c r="D365" s="23" t="s">
        <v>528</v>
      </c>
      <c r="E365" s="24"/>
      <c r="F365" s="20">
        <v>6</v>
      </c>
      <c r="G365" s="25">
        <v>42917</v>
      </c>
      <c r="H365" s="18" t="s">
        <v>150</v>
      </c>
      <c r="I365" s="23" t="s">
        <v>529</v>
      </c>
      <c r="J365" s="28"/>
    </row>
    <row r="366" spans="1:10">
      <c r="A366" s="41">
        <v>365</v>
      </c>
      <c r="B366" s="22">
        <v>9787540158378</v>
      </c>
      <c r="C366" s="23" t="s">
        <v>706</v>
      </c>
      <c r="D366" s="23" t="s">
        <v>707</v>
      </c>
      <c r="E366" s="24"/>
      <c r="F366" s="20">
        <v>6</v>
      </c>
      <c r="G366" s="25">
        <v>44866</v>
      </c>
      <c r="H366" s="18" t="s">
        <v>215</v>
      </c>
      <c r="I366" s="23" t="s">
        <v>605</v>
      </c>
      <c r="J366" s="28"/>
    </row>
    <row r="367" spans="1:10">
      <c r="A367" s="41">
        <v>366</v>
      </c>
      <c r="B367" s="22">
        <v>9787540158415</v>
      </c>
      <c r="C367" s="23" t="s">
        <v>708</v>
      </c>
      <c r="D367" s="23" t="s">
        <v>707</v>
      </c>
      <c r="E367" s="24"/>
      <c r="F367" s="20">
        <v>6</v>
      </c>
      <c r="G367" s="25">
        <v>44866</v>
      </c>
      <c r="H367" s="18" t="s">
        <v>215</v>
      </c>
      <c r="I367" s="23" t="s">
        <v>605</v>
      </c>
      <c r="J367" s="28"/>
    </row>
    <row r="368" spans="1:10">
      <c r="A368" s="41">
        <v>367</v>
      </c>
      <c r="B368" s="22">
        <v>9787540158385</v>
      </c>
      <c r="C368" s="23" t="s">
        <v>709</v>
      </c>
      <c r="D368" s="23" t="s">
        <v>707</v>
      </c>
      <c r="E368" s="24"/>
      <c r="F368" s="20">
        <v>6</v>
      </c>
      <c r="G368" s="25">
        <v>44866</v>
      </c>
      <c r="H368" s="18" t="s">
        <v>215</v>
      </c>
      <c r="I368" s="23" t="s">
        <v>605</v>
      </c>
      <c r="J368" s="28"/>
    </row>
    <row r="369" spans="1:10">
      <c r="A369" s="41">
        <v>368</v>
      </c>
      <c r="B369" s="22">
        <v>9787540158392</v>
      </c>
      <c r="C369" s="23" t="s">
        <v>710</v>
      </c>
      <c r="D369" s="23" t="s">
        <v>707</v>
      </c>
      <c r="E369" s="24"/>
      <c r="F369" s="20">
        <v>6</v>
      </c>
      <c r="G369" s="25">
        <v>44866</v>
      </c>
      <c r="H369" s="18" t="s">
        <v>215</v>
      </c>
      <c r="I369" s="23" t="s">
        <v>605</v>
      </c>
      <c r="J369" s="28"/>
    </row>
    <row r="370" spans="1:10">
      <c r="A370" s="41">
        <v>369</v>
      </c>
      <c r="B370" s="22">
        <v>9787540158408</v>
      </c>
      <c r="C370" s="23" t="s">
        <v>711</v>
      </c>
      <c r="D370" s="23" t="s">
        <v>707</v>
      </c>
      <c r="E370" s="24"/>
      <c r="F370" s="20">
        <v>6</v>
      </c>
      <c r="G370" s="25">
        <v>44866</v>
      </c>
      <c r="H370" s="18" t="s">
        <v>215</v>
      </c>
      <c r="I370" s="23" t="s">
        <v>605</v>
      </c>
      <c r="J370" s="28"/>
    </row>
    <row r="371" spans="1:10">
      <c r="A371" s="41">
        <v>370</v>
      </c>
      <c r="B371" s="22">
        <v>9787540158361</v>
      </c>
      <c r="C371" s="23" t="s">
        <v>712</v>
      </c>
      <c r="D371" s="23" t="s">
        <v>707</v>
      </c>
      <c r="E371" s="24"/>
      <c r="F371" s="20">
        <v>6</v>
      </c>
      <c r="G371" s="25">
        <v>44866</v>
      </c>
      <c r="H371" s="18" t="s">
        <v>215</v>
      </c>
      <c r="I371" s="23" t="s">
        <v>605</v>
      </c>
      <c r="J371" s="28"/>
    </row>
    <row r="372" spans="1:10">
      <c r="A372" s="41">
        <v>371</v>
      </c>
      <c r="B372" s="22">
        <v>9787552243529</v>
      </c>
      <c r="C372" s="23" t="s">
        <v>713</v>
      </c>
      <c r="D372" s="23" t="s">
        <v>177</v>
      </c>
      <c r="E372" s="24"/>
      <c r="F372" s="20">
        <v>6</v>
      </c>
      <c r="G372" s="25">
        <v>42278</v>
      </c>
      <c r="H372" s="18" t="s">
        <v>150</v>
      </c>
      <c r="I372" s="23" t="s">
        <v>691</v>
      </c>
      <c r="J372" s="28"/>
    </row>
    <row r="373" spans="1:10">
      <c r="A373" s="41">
        <v>372</v>
      </c>
      <c r="B373" s="22">
        <v>9787552243536</v>
      </c>
      <c r="C373" s="23" t="s">
        <v>714</v>
      </c>
      <c r="D373" s="23" t="s">
        <v>177</v>
      </c>
      <c r="E373" s="24"/>
      <c r="F373" s="20">
        <v>6</v>
      </c>
      <c r="G373" s="25">
        <v>41791</v>
      </c>
      <c r="H373" s="18" t="s">
        <v>150</v>
      </c>
      <c r="I373" s="23" t="s">
        <v>691</v>
      </c>
      <c r="J373" s="28"/>
    </row>
    <row r="374" spans="1:10">
      <c r="A374" s="41">
        <v>373</v>
      </c>
      <c r="B374" s="22">
        <v>9787552243413</v>
      </c>
      <c r="C374" s="23" t="s">
        <v>715</v>
      </c>
      <c r="D374" s="23" t="s">
        <v>177</v>
      </c>
      <c r="E374" s="24"/>
      <c r="F374" s="20">
        <v>6</v>
      </c>
      <c r="G374" s="25">
        <v>42430</v>
      </c>
      <c r="H374" s="18" t="s">
        <v>424</v>
      </c>
      <c r="I374" s="23" t="s">
        <v>691</v>
      </c>
      <c r="J374" s="28"/>
    </row>
    <row r="375" spans="1:10">
      <c r="A375" s="41">
        <v>374</v>
      </c>
      <c r="B375" s="22">
        <v>9787552243246</v>
      </c>
      <c r="C375" s="23" t="s">
        <v>716</v>
      </c>
      <c r="D375" s="23" t="s">
        <v>177</v>
      </c>
      <c r="E375" s="24"/>
      <c r="F375" s="20">
        <v>6</v>
      </c>
      <c r="G375" s="25">
        <v>42156</v>
      </c>
      <c r="H375" s="18" t="s">
        <v>178</v>
      </c>
      <c r="I375" s="23" t="s">
        <v>691</v>
      </c>
      <c r="J375" s="28"/>
    </row>
    <row r="376" spans="1:10">
      <c r="A376" s="41">
        <v>375</v>
      </c>
      <c r="B376" s="22">
        <v>9787552243239</v>
      </c>
      <c r="C376" s="23" t="s">
        <v>717</v>
      </c>
      <c r="D376" s="23" t="s">
        <v>177</v>
      </c>
      <c r="E376" s="24"/>
      <c r="F376" s="20">
        <v>6</v>
      </c>
      <c r="G376" s="25">
        <v>42430</v>
      </c>
      <c r="H376" s="18" t="s">
        <v>150</v>
      </c>
      <c r="I376" s="23" t="s">
        <v>691</v>
      </c>
      <c r="J376" s="28"/>
    </row>
    <row r="377" spans="1:10">
      <c r="A377" s="41">
        <v>376</v>
      </c>
      <c r="B377" s="22">
        <v>9787552243437</v>
      </c>
      <c r="C377" s="23" t="s">
        <v>718</v>
      </c>
      <c r="D377" s="23" t="s">
        <v>177</v>
      </c>
      <c r="E377" s="24"/>
      <c r="F377" s="20">
        <v>6</v>
      </c>
      <c r="G377" s="25">
        <v>42522</v>
      </c>
      <c r="H377" s="18" t="s">
        <v>150</v>
      </c>
      <c r="I377" s="23" t="s">
        <v>691</v>
      </c>
      <c r="J377" s="28"/>
    </row>
    <row r="378" spans="1:10">
      <c r="A378" s="41">
        <v>377</v>
      </c>
      <c r="B378" s="22">
        <v>9787552243260</v>
      </c>
      <c r="C378" s="23" t="s">
        <v>719</v>
      </c>
      <c r="D378" s="23" t="s">
        <v>177</v>
      </c>
      <c r="E378" s="24"/>
      <c r="F378" s="20">
        <v>6</v>
      </c>
      <c r="G378" s="25">
        <v>42430</v>
      </c>
      <c r="H378" s="18" t="s">
        <v>150</v>
      </c>
      <c r="I378" s="23" t="s">
        <v>691</v>
      </c>
      <c r="J378" s="28"/>
    </row>
    <row r="379" spans="1:10">
      <c r="A379" s="41">
        <v>378</v>
      </c>
      <c r="B379" s="22">
        <v>9787305063725</v>
      </c>
      <c r="C379" s="23" t="s">
        <v>720</v>
      </c>
      <c r="D379" s="23" t="s">
        <v>721</v>
      </c>
      <c r="E379" s="24"/>
      <c r="F379" s="20">
        <v>6</v>
      </c>
      <c r="G379" s="25">
        <v>41275</v>
      </c>
      <c r="H379" s="18" t="s">
        <v>178</v>
      </c>
      <c r="I379" s="23" t="s">
        <v>722</v>
      </c>
      <c r="J379" s="28"/>
    </row>
    <row r="380" spans="1:10">
      <c r="A380" s="41">
        <v>379</v>
      </c>
      <c r="B380" s="22">
        <v>9787510124891</v>
      </c>
      <c r="C380" s="23" t="s">
        <v>723</v>
      </c>
      <c r="D380" s="23" t="s">
        <v>489</v>
      </c>
      <c r="E380" s="24"/>
      <c r="F380" s="20">
        <v>6</v>
      </c>
      <c r="G380" s="25">
        <v>41760</v>
      </c>
      <c r="H380" s="18" t="s">
        <v>230</v>
      </c>
      <c r="I380" s="23" t="s">
        <v>724</v>
      </c>
      <c r="J380" s="28"/>
    </row>
    <row r="381" spans="1:10">
      <c r="A381" s="41">
        <v>380</v>
      </c>
      <c r="B381" s="22">
        <v>9787305066368</v>
      </c>
      <c r="C381" s="23" t="s">
        <v>725</v>
      </c>
      <c r="D381" s="23" t="s">
        <v>721</v>
      </c>
      <c r="E381" s="24"/>
      <c r="F381" s="20">
        <v>6</v>
      </c>
      <c r="G381" s="25">
        <v>41275</v>
      </c>
      <c r="H381" s="18" t="s">
        <v>178</v>
      </c>
      <c r="I381" s="23" t="s">
        <v>726</v>
      </c>
      <c r="J381" s="28"/>
    </row>
    <row r="382" spans="1:10">
      <c r="A382" s="41">
        <v>381</v>
      </c>
      <c r="B382" s="22">
        <v>9787305063480</v>
      </c>
      <c r="C382" s="23" t="s">
        <v>727</v>
      </c>
      <c r="D382" s="23" t="s">
        <v>721</v>
      </c>
      <c r="E382" s="24"/>
      <c r="F382" s="20">
        <v>6</v>
      </c>
      <c r="G382" s="25">
        <v>41275</v>
      </c>
      <c r="H382" s="18" t="s">
        <v>178</v>
      </c>
      <c r="I382" s="23" t="s">
        <v>722</v>
      </c>
      <c r="J382" s="28"/>
    </row>
    <row r="383" spans="1:10">
      <c r="A383" s="41">
        <v>382</v>
      </c>
      <c r="B383" s="22">
        <v>9787305069888</v>
      </c>
      <c r="C383" s="23" t="s">
        <v>728</v>
      </c>
      <c r="D383" s="23" t="s">
        <v>721</v>
      </c>
      <c r="E383" s="24"/>
      <c r="F383" s="20">
        <v>6</v>
      </c>
      <c r="G383" s="25">
        <v>41275</v>
      </c>
      <c r="H383" s="18" t="s">
        <v>178</v>
      </c>
      <c r="I383" s="23" t="s">
        <v>729</v>
      </c>
      <c r="J383" s="28"/>
    </row>
    <row r="384" spans="1:10">
      <c r="A384" s="41">
        <v>383</v>
      </c>
      <c r="B384" s="22">
        <v>9787558513756</v>
      </c>
      <c r="C384" s="23" t="s">
        <v>730</v>
      </c>
      <c r="D384" s="23" t="s">
        <v>731</v>
      </c>
      <c r="E384" s="24"/>
      <c r="F384" s="20">
        <v>6</v>
      </c>
      <c r="G384" s="25">
        <v>42948</v>
      </c>
      <c r="H384" s="18" t="s">
        <v>150</v>
      </c>
      <c r="I384" s="23" t="s">
        <v>732</v>
      </c>
      <c r="J384" s="28"/>
    </row>
    <row r="385" spans="1:10">
      <c r="A385" s="41">
        <v>384</v>
      </c>
      <c r="B385" s="22">
        <v>9787558513770</v>
      </c>
      <c r="C385" s="23" t="s">
        <v>733</v>
      </c>
      <c r="D385" s="23" t="s">
        <v>731</v>
      </c>
      <c r="E385" s="24"/>
      <c r="F385" s="20">
        <v>6</v>
      </c>
      <c r="G385" s="25">
        <v>42948</v>
      </c>
      <c r="H385" s="18" t="s">
        <v>150</v>
      </c>
      <c r="I385" s="23" t="s">
        <v>734</v>
      </c>
      <c r="J385" s="28"/>
    </row>
    <row r="386" spans="1:10">
      <c r="A386" s="41">
        <v>385</v>
      </c>
      <c r="B386" s="22">
        <v>9787305065316</v>
      </c>
      <c r="C386" s="23" t="s">
        <v>735</v>
      </c>
      <c r="D386" s="23" t="s">
        <v>721</v>
      </c>
      <c r="E386" s="24"/>
      <c r="F386" s="20">
        <v>6</v>
      </c>
      <c r="G386" s="25">
        <v>41275</v>
      </c>
      <c r="H386" s="18" t="s">
        <v>178</v>
      </c>
      <c r="I386" s="23" t="s">
        <v>736</v>
      </c>
      <c r="J386" s="28"/>
    </row>
    <row r="387" spans="1:10">
      <c r="A387" s="41">
        <v>386</v>
      </c>
      <c r="B387" s="22">
        <v>9787558513732</v>
      </c>
      <c r="C387" s="23" t="s">
        <v>737</v>
      </c>
      <c r="D387" s="23" t="s">
        <v>731</v>
      </c>
      <c r="E387" s="24"/>
      <c r="F387" s="20">
        <v>6</v>
      </c>
      <c r="G387" s="25">
        <v>42948</v>
      </c>
      <c r="H387" s="18" t="s">
        <v>150</v>
      </c>
      <c r="I387" s="23" t="s">
        <v>732</v>
      </c>
      <c r="J387" s="28"/>
    </row>
    <row r="388" spans="1:10">
      <c r="A388" s="41">
        <v>387</v>
      </c>
      <c r="B388" s="22">
        <v>9787305066351</v>
      </c>
      <c r="C388" s="23" t="s">
        <v>738</v>
      </c>
      <c r="D388" s="23" t="s">
        <v>721</v>
      </c>
      <c r="E388" s="24"/>
      <c r="F388" s="20">
        <v>6</v>
      </c>
      <c r="G388" s="25">
        <v>41275</v>
      </c>
      <c r="H388" s="18" t="s">
        <v>178</v>
      </c>
      <c r="I388" s="23" t="s">
        <v>739</v>
      </c>
      <c r="J388" s="28"/>
    </row>
    <row r="389" spans="1:10">
      <c r="A389" s="41">
        <v>388</v>
      </c>
      <c r="B389" s="22">
        <v>9787545547429</v>
      </c>
      <c r="C389" s="23" t="s">
        <v>740</v>
      </c>
      <c r="D389" s="23" t="s">
        <v>528</v>
      </c>
      <c r="E389" s="24"/>
      <c r="F389" s="20">
        <v>6</v>
      </c>
      <c r="G389" s="29">
        <v>43770.3480092593</v>
      </c>
      <c r="H389" s="18" t="s">
        <v>215</v>
      </c>
      <c r="I389" s="23" t="s">
        <v>704</v>
      </c>
      <c r="J389" s="28"/>
    </row>
    <row r="390" spans="1:10">
      <c r="A390" s="41">
        <v>389</v>
      </c>
      <c r="B390" s="22">
        <v>9787545534207</v>
      </c>
      <c r="C390" s="23" t="s">
        <v>741</v>
      </c>
      <c r="D390" s="23" t="s">
        <v>528</v>
      </c>
      <c r="E390" s="24"/>
      <c r="F390" s="20">
        <v>6</v>
      </c>
      <c r="G390" s="25">
        <v>43282</v>
      </c>
      <c r="H390" s="18" t="s">
        <v>150</v>
      </c>
      <c r="I390" s="23" t="s">
        <v>529</v>
      </c>
      <c r="J390" s="28"/>
    </row>
    <row r="391" spans="1:10">
      <c r="A391" s="41">
        <v>390</v>
      </c>
      <c r="B391" s="22">
        <v>9787536583986</v>
      </c>
      <c r="C391" s="23" t="s">
        <v>742</v>
      </c>
      <c r="D391" s="23" t="s">
        <v>743</v>
      </c>
      <c r="E391" s="24"/>
      <c r="F391" s="20">
        <v>6</v>
      </c>
      <c r="G391" s="25">
        <v>43101</v>
      </c>
      <c r="H391" s="18" t="s">
        <v>150</v>
      </c>
      <c r="I391" s="23" t="s">
        <v>744</v>
      </c>
      <c r="J391" s="28"/>
    </row>
    <row r="392" spans="1:10">
      <c r="A392" s="41">
        <v>391</v>
      </c>
      <c r="B392" s="22">
        <v>9787558513701</v>
      </c>
      <c r="C392" s="23" t="s">
        <v>745</v>
      </c>
      <c r="D392" s="23" t="s">
        <v>731</v>
      </c>
      <c r="E392" s="24"/>
      <c r="F392" s="20">
        <v>6</v>
      </c>
      <c r="G392" s="25">
        <v>42948</v>
      </c>
      <c r="H392" s="18" t="s">
        <v>150</v>
      </c>
      <c r="I392" s="23" t="s">
        <v>732</v>
      </c>
      <c r="J392" s="28"/>
    </row>
    <row r="393" spans="1:10">
      <c r="A393" s="41">
        <v>392</v>
      </c>
      <c r="B393" s="22">
        <v>9787510124914</v>
      </c>
      <c r="C393" s="23" t="s">
        <v>746</v>
      </c>
      <c r="D393" s="23" t="s">
        <v>489</v>
      </c>
      <c r="E393" s="24"/>
      <c r="F393" s="20">
        <v>6</v>
      </c>
      <c r="G393" s="25">
        <v>41760</v>
      </c>
      <c r="H393" s="18" t="s">
        <v>230</v>
      </c>
      <c r="I393" s="23" t="s">
        <v>724</v>
      </c>
      <c r="J393" s="28"/>
    </row>
    <row r="394" spans="1:10">
      <c r="A394" s="41">
        <v>393</v>
      </c>
      <c r="B394" s="22">
        <v>9787510124907</v>
      </c>
      <c r="C394" s="23" t="s">
        <v>747</v>
      </c>
      <c r="D394" s="23" t="s">
        <v>489</v>
      </c>
      <c r="E394" s="24"/>
      <c r="F394" s="20">
        <v>6</v>
      </c>
      <c r="G394" s="25">
        <v>41760</v>
      </c>
      <c r="H394" s="18" t="s">
        <v>230</v>
      </c>
      <c r="I394" s="23" t="s">
        <v>724</v>
      </c>
      <c r="J394" s="28"/>
    </row>
    <row r="395" spans="1:10">
      <c r="A395" s="41">
        <v>394</v>
      </c>
      <c r="B395" s="22">
        <v>9787545529593</v>
      </c>
      <c r="C395" s="23" t="s">
        <v>748</v>
      </c>
      <c r="D395" s="23" t="s">
        <v>528</v>
      </c>
      <c r="E395" s="24"/>
      <c r="F395" s="20">
        <v>6</v>
      </c>
      <c r="G395" s="25">
        <v>43009</v>
      </c>
      <c r="H395" s="18" t="s">
        <v>150</v>
      </c>
      <c r="I395" s="23" t="s">
        <v>529</v>
      </c>
      <c r="J395" s="28"/>
    </row>
    <row r="396" spans="1:10">
      <c r="A396" s="41">
        <v>395</v>
      </c>
      <c r="B396" s="22">
        <v>9787545526820</v>
      </c>
      <c r="C396" s="23" t="s">
        <v>749</v>
      </c>
      <c r="D396" s="23" t="s">
        <v>750</v>
      </c>
      <c r="E396" s="24"/>
      <c r="F396" s="20">
        <v>6</v>
      </c>
      <c r="G396" s="25">
        <v>42887</v>
      </c>
      <c r="H396" s="18" t="s">
        <v>150</v>
      </c>
      <c r="I396" s="23" t="s">
        <v>676</v>
      </c>
      <c r="J396" s="28"/>
    </row>
    <row r="397" spans="1:10">
      <c r="A397" s="41">
        <v>396</v>
      </c>
      <c r="B397" s="22">
        <v>9787552223576</v>
      </c>
      <c r="C397" s="23" t="s">
        <v>751</v>
      </c>
      <c r="D397" s="23" t="s">
        <v>177</v>
      </c>
      <c r="E397" s="24"/>
      <c r="F397" s="20">
        <v>6</v>
      </c>
      <c r="G397" s="25">
        <v>43739</v>
      </c>
      <c r="H397" s="18" t="s">
        <v>150</v>
      </c>
      <c r="I397" s="23" t="s">
        <v>678</v>
      </c>
      <c r="J397" s="28"/>
    </row>
    <row r="398" spans="1:10">
      <c r="A398" s="41">
        <v>397</v>
      </c>
      <c r="B398" s="22">
        <v>9787556041091</v>
      </c>
      <c r="C398" s="23" t="s">
        <v>752</v>
      </c>
      <c r="D398" s="23" t="s">
        <v>753</v>
      </c>
      <c r="E398" s="24"/>
      <c r="F398" s="20">
        <v>6</v>
      </c>
      <c r="G398" s="25">
        <v>42887</v>
      </c>
      <c r="H398" s="18" t="s">
        <v>150</v>
      </c>
      <c r="I398" s="23" t="s">
        <v>754</v>
      </c>
      <c r="J398" s="28"/>
    </row>
    <row r="399" spans="1:10">
      <c r="A399" s="41">
        <v>398</v>
      </c>
      <c r="B399" s="22">
        <v>9787552242751</v>
      </c>
      <c r="C399" s="23" t="s">
        <v>755</v>
      </c>
      <c r="D399" s="23" t="s">
        <v>177</v>
      </c>
      <c r="E399" s="24"/>
      <c r="F399" s="20">
        <v>6</v>
      </c>
      <c r="G399" s="25">
        <v>42826</v>
      </c>
      <c r="H399" s="18" t="s">
        <v>150</v>
      </c>
      <c r="I399" s="23" t="s">
        <v>691</v>
      </c>
      <c r="J399" s="28"/>
    </row>
    <row r="400" spans="1:10">
      <c r="A400" s="41">
        <v>399</v>
      </c>
      <c r="B400" s="22">
        <v>9787530974087</v>
      </c>
      <c r="C400" s="23" t="s">
        <v>756</v>
      </c>
      <c r="D400" s="23" t="s">
        <v>549</v>
      </c>
      <c r="E400" s="24"/>
      <c r="F400" s="20">
        <v>6</v>
      </c>
      <c r="G400" s="25">
        <v>42705</v>
      </c>
      <c r="H400" s="18" t="s">
        <v>757</v>
      </c>
      <c r="I400" s="23" t="s">
        <v>758</v>
      </c>
      <c r="J400" s="28"/>
    </row>
    <row r="401" spans="1:10">
      <c r="A401" s="41">
        <v>400</v>
      </c>
      <c r="B401" s="22">
        <v>9787530974025</v>
      </c>
      <c r="C401" s="23" t="s">
        <v>759</v>
      </c>
      <c r="D401" s="23" t="s">
        <v>503</v>
      </c>
      <c r="E401" s="24"/>
      <c r="F401" s="20">
        <v>6</v>
      </c>
      <c r="G401" s="25">
        <v>42705</v>
      </c>
      <c r="H401" s="18" t="s">
        <v>760</v>
      </c>
      <c r="I401" s="23" t="s">
        <v>761</v>
      </c>
      <c r="J401" s="28"/>
    </row>
    <row r="402" spans="1:10">
      <c r="A402" s="41">
        <v>401</v>
      </c>
      <c r="B402" s="22">
        <v>9787530974056</v>
      </c>
      <c r="C402" s="23" t="s">
        <v>762</v>
      </c>
      <c r="D402" s="23" t="s">
        <v>549</v>
      </c>
      <c r="E402" s="24"/>
      <c r="F402" s="20">
        <v>6</v>
      </c>
      <c r="G402" s="25">
        <v>42705</v>
      </c>
      <c r="H402" s="18" t="s">
        <v>757</v>
      </c>
      <c r="I402" s="23" t="s">
        <v>763</v>
      </c>
      <c r="J402" s="28"/>
    </row>
    <row r="403" spans="1:10">
      <c r="A403" s="41">
        <v>402</v>
      </c>
      <c r="B403" s="38">
        <v>9787550013827</v>
      </c>
      <c r="C403" s="10" t="s">
        <v>764</v>
      </c>
      <c r="D403" s="10" t="s">
        <v>765</v>
      </c>
      <c r="E403" s="39"/>
      <c r="F403" s="20">
        <v>6</v>
      </c>
      <c r="G403" s="4" t="s">
        <v>766</v>
      </c>
      <c r="H403" s="4" t="s">
        <v>550</v>
      </c>
      <c r="I403" s="10" t="s">
        <v>767</v>
      </c>
      <c r="J403" s="27" t="s">
        <v>297</v>
      </c>
    </row>
    <row r="404" spans="1:10">
      <c r="A404" s="41">
        <v>403</v>
      </c>
      <c r="B404" s="22">
        <v>9787501604913</v>
      </c>
      <c r="C404" s="23" t="s">
        <v>768</v>
      </c>
      <c r="D404" s="23" t="s">
        <v>149</v>
      </c>
      <c r="E404" s="24"/>
      <c r="F404" s="20">
        <v>6</v>
      </c>
      <c r="G404" s="25">
        <v>40787</v>
      </c>
      <c r="H404" s="18" t="s">
        <v>150</v>
      </c>
      <c r="I404" s="23" t="s">
        <v>769</v>
      </c>
      <c r="J404" s="28"/>
    </row>
    <row r="405" spans="1:10">
      <c r="A405" s="41">
        <v>404</v>
      </c>
      <c r="B405" s="22">
        <v>9787501604845</v>
      </c>
      <c r="C405" s="23" t="s">
        <v>770</v>
      </c>
      <c r="D405" s="23" t="s">
        <v>149</v>
      </c>
      <c r="E405" s="24"/>
      <c r="F405" s="20">
        <v>6</v>
      </c>
      <c r="G405" s="25">
        <v>40787</v>
      </c>
      <c r="H405" s="18" t="s">
        <v>150</v>
      </c>
      <c r="I405" s="23" t="s">
        <v>769</v>
      </c>
      <c r="J405" s="28"/>
    </row>
    <row r="406" spans="1:10">
      <c r="A406" s="41">
        <v>405</v>
      </c>
      <c r="B406" s="22">
        <v>9787501603336</v>
      </c>
      <c r="C406" s="23" t="s">
        <v>771</v>
      </c>
      <c r="D406" s="23" t="s">
        <v>149</v>
      </c>
      <c r="E406" s="24"/>
      <c r="F406" s="20">
        <v>6</v>
      </c>
      <c r="G406" s="25">
        <v>40544</v>
      </c>
      <c r="H406" s="18" t="s">
        <v>150</v>
      </c>
      <c r="I406" s="23" t="s">
        <v>772</v>
      </c>
      <c r="J406" s="28"/>
    </row>
    <row r="407" spans="1:10">
      <c r="A407" s="41">
        <v>406</v>
      </c>
      <c r="B407" s="22">
        <v>9787501603329</v>
      </c>
      <c r="C407" s="23" t="s">
        <v>773</v>
      </c>
      <c r="D407" s="23" t="s">
        <v>149</v>
      </c>
      <c r="E407" s="24"/>
      <c r="F407" s="20">
        <v>6</v>
      </c>
      <c r="G407" s="25">
        <v>40544</v>
      </c>
      <c r="H407" s="18" t="s">
        <v>150</v>
      </c>
      <c r="I407" s="23" t="s">
        <v>772</v>
      </c>
      <c r="J407" s="28"/>
    </row>
    <row r="408" spans="1:10">
      <c r="A408" s="41">
        <v>407</v>
      </c>
      <c r="B408" s="22">
        <v>9787501604821</v>
      </c>
      <c r="C408" s="23" t="s">
        <v>774</v>
      </c>
      <c r="D408" s="23" t="s">
        <v>149</v>
      </c>
      <c r="E408" s="24"/>
      <c r="F408" s="20">
        <v>6</v>
      </c>
      <c r="G408" s="25">
        <v>40787</v>
      </c>
      <c r="H408" s="18" t="s">
        <v>150</v>
      </c>
      <c r="I408" s="23" t="s">
        <v>769</v>
      </c>
      <c r="J408" s="28"/>
    </row>
    <row r="409" spans="1:10">
      <c r="A409" s="41">
        <v>408</v>
      </c>
      <c r="B409" s="22">
        <v>9787501603312</v>
      </c>
      <c r="C409" s="23" t="s">
        <v>775</v>
      </c>
      <c r="D409" s="23" t="s">
        <v>149</v>
      </c>
      <c r="E409" s="24"/>
      <c r="F409" s="20">
        <v>6</v>
      </c>
      <c r="G409" s="25">
        <v>40544</v>
      </c>
      <c r="H409" s="18" t="s">
        <v>150</v>
      </c>
      <c r="I409" s="23" t="s">
        <v>772</v>
      </c>
      <c r="J409" s="28"/>
    </row>
    <row r="410" spans="1:10">
      <c r="A410" s="41">
        <v>409</v>
      </c>
      <c r="B410" s="22">
        <v>9787501603343</v>
      </c>
      <c r="C410" s="23" t="s">
        <v>776</v>
      </c>
      <c r="D410" s="23" t="s">
        <v>149</v>
      </c>
      <c r="E410" s="24"/>
      <c r="F410" s="20">
        <v>6</v>
      </c>
      <c r="G410" s="25">
        <v>40544</v>
      </c>
      <c r="H410" s="18" t="s">
        <v>150</v>
      </c>
      <c r="I410" s="23" t="s">
        <v>777</v>
      </c>
      <c r="J410" s="28"/>
    </row>
    <row r="411" spans="1:10">
      <c r="A411" s="41">
        <v>410</v>
      </c>
      <c r="B411" s="30">
        <v>9787535856296</v>
      </c>
      <c r="C411" s="31" t="s">
        <v>778</v>
      </c>
      <c r="D411" s="31" t="s">
        <v>779</v>
      </c>
      <c r="E411" s="32"/>
      <c r="F411" s="20">
        <v>6</v>
      </c>
      <c r="G411" s="33">
        <v>40424</v>
      </c>
      <c r="H411" s="31" t="s">
        <v>328</v>
      </c>
      <c r="I411" s="31" t="s">
        <v>780</v>
      </c>
      <c r="J411" s="28"/>
    </row>
    <row r="412" spans="1:10">
      <c r="A412" s="41">
        <v>411</v>
      </c>
      <c r="B412" s="30">
        <v>9787535898098</v>
      </c>
      <c r="C412" s="31" t="s">
        <v>781</v>
      </c>
      <c r="D412" s="31" t="s">
        <v>779</v>
      </c>
      <c r="E412" s="32"/>
      <c r="F412" s="20">
        <v>6</v>
      </c>
      <c r="G412" s="33">
        <v>41640</v>
      </c>
      <c r="H412" s="31" t="s">
        <v>142</v>
      </c>
      <c r="I412" s="31" t="s">
        <v>188</v>
      </c>
      <c r="J412" s="28"/>
    </row>
    <row r="413" spans="1:10">
      <c r="A413" s="41">
        <v>412</v>
      </c>
      <c r="B413" s="30">
        <v>9787535898104</v>
      </c>
      <c r="C413" s="31" t="s">
        <v>782</v>
      </c>
      <c r="D413" s="31" t="s">
        <v>779</v>
      </c>
      <c r="E413" s="32"/>
      <c r="F413" s="20">
        <v>6</v>
      </c>
      <c r="G413" s="33">
        <v>41640</v>
      </c>
      <c r="H413" s="31" t="s">
        <v>142</v>
      </c>
      <c r="I413" s="31" t="s">
        <v>188</v>
      </c>
      <c r="J413" s="28"/>
    </row>
    <row r="414" spans="1:10">
      <c r="A414" s="41">
        <v>413</v>
      </c>
      <c r="B414" s="30">
        <v>9787535898074</v>
      </c>
      <c r="C414" s="31" t="s">
        <v>783</v>
      </c>
      <c r="D414" s="31" t="s">
        <v>779</v>
      </c>
      <c r="E414" s="32"/>
      <c r="F414" s="20">
        <v>6</v>
      </c>
      <c r="G414" s="33">
        <v>41640</v>
      </c>
      <c r="H414" s="31" t="s">
        <v>142</v>
      </c>
      <c r="I414" s="31" t="s">
        <v>188</v>
      </c>
      <c r="J414" s="28"/>
    </row>
    <row r="415" spans="1:10">
      <c r="A415" s="41">
        <v>414</v>
      </c>
      <c r="B415" s="30">
        <v>9787535898081</v>
      </c>
      <c r="C415" s="31" t="s">
        <v>784</v>
      </c>
      <c r="D415" s="31" t="s">
        <v>779</v>
      </c>
      <c r="E415" s="32"/>
      <c r="F415" s="20">
        <v>6</v>
      </c>
      <c r="G415" s="33">
        <v>41640</v>
      </c>
      <c r="H415" s="31" t="s">
        <v>142</v>
      </c>
      <c r="I415" s="31" t="s">
        <v>188</v>
      </c>
      <c r="J415" s="28"/>
    </row>
    <row r="416" spans="1:10">
      <c r="A416" s="41">
        <v>415</v>
      </c>
      <c r="B416" s="22">
        <v>9787501604838</v>
      </c>
      <c r="C416" s="23" t="s">
        <v>785</v>
      </c>
      <c r="D416" s="23" t="s">
        <v>149</v>
      </c>
      <c r="E416" s="24"/>
      <c r="F416" s="20">
        <v>6</v>
      </c>
      <c r="G416" s="25">
        <v>40787</v>
      </c>
      <c r="H416" s="18" t="s">
        <v>150</v>
      </c>
      <c r="I416" s="23" t="s">
        <v>769</v>
      </c>
      <c r="J416" s="28"/>
    </row>
    <row r="417" spans="1:10">
      <c r="A417" s="41">
        <v>416</v>
      </c>
      <c r="B417" s="22">
        <v>9787539159935</v>
      </c>
      <c r="C417" s="23" t="s">
        <v>786</v>
      </c>
      <c r="D417" s="23" t="s">
        <v>787</v>
      </c>
      <c r="E417" s="24"/>
      <c r="F417" s="20">
        <v>6</v>
      </c>
      <c r="G417" s="25">
        <v>40756</v>
      </c>
      <c r="H417" s="18" t="s">
        <v>150</v>
      </c>
      <c r="I417" s="23" t="s">
        <v>772</v>
      </c>
      <c r="J417" s="28"/>
    </row>
    <row r="418" spans="1:10">
      <c r="A418" s="41">
        <v>417</v>
      </c>
      <c r="B418" s="22">
        <v>9787565606205</v>
      </c>
      <c r="C418" s="23" t="s">
        <v>788</v>
      </c>
      <c r="D418" s="23" t="s">
        <v>445</v>
      </c>
      <c r="E418" s="24"/>
      <c r="F418" s="20">
        <v>6</v>
      </c>
      <c r="G418" s="25">
        <v>44013</v>
      </c>
      <c r="H418" s="18" t="s">
        <v>584</v>
      </c>
      <c r="I418" s="23" t="s">
        <v>446</v>
      </c>
      <c r="J418" s="28"/>
    </row>
    <row r="419" spans="1:10">
      <c r="A419" s="41">
        <v>418</v>
      </c>
      <c r="B419" s="22">
        <v>9787501603350</v>
      </c>
      <c r="C419" s="23" t="s">
        <v>789</v>
      </c>
      <c r="D419" s="23" t="s">
        <v>790</v>
      </c>
      <c r="E419" s="24"/>
      <c r="F419" s="20">
        <v>6</v>
      </c>
      <c r="G419" s="25">
        <v>40544</v>
      </c>
      <c r="H419" s="18" t="s">
        <v>150</v>
      </c>
      <c r="I419" s="23" t="s">
        <v>772</v>
      </c>
      <c r="J419" s="28"/>
    </row>
    <row r="420" spans="1:10">
      <c r="A420" s="41">
        <v>419</v>
      </c>
      <c r="B420" s="30">
        <v>9787505638402</v>
      </c>
      <c r="C420" s="31" t="s">
        <v>791</v>
      </c>
      <c r="D420" s="31" t="s">
        <v>792</v>
      </c>
      <c r="E420" s="32"/>
      <c r="F420" s="20">
        <v>6</v>
      </c>
      <c r="G420" s="33">
        <v>44166</v>
      </c>
      <c r="H420" s="31" t="s">
        <v>340</v>
      </c>
      <c r="I420" s="31" t="s">
        <v>793</v>
      </c>
      <c r="J420" s="28"/>
    </row>
    <row r="421" spans="1:10">
      <c r="A421" s="41">
        <v>420</v>
      </c>
      <c r="B421" s="22">
        <v>9787514214390</v>
      </c>
      <c r="C421" s="23" t="s">
        <v>794</v>
      </c>
      <c r="D421" s="23" t="s">
        <v>795</v>
      </c>
      <c r="E421" s="24"/>
      <c r="F421" s="20">
        <v>6</v>
      </c>
      <c r="G421" s="25">
        <v>42583</v>
      </c>
      <c r="H421" s="18" t="s">
        <v>150</v>
      </c>
      <c r="I421" s="23" t="s">
        <v>796</v>
      </c>
      <c r="J421" s="28"/>
    </row>
    <row r="422" spans="1:10">
      <c r="A422" s="41">
        <v>421</v>
      </c>
      <c r="B422" s="22">
        <v>9787514214406</v>
      </c>
      <c r="C422" s="23" t="s">
        <v>797</v>
      </c>
      <c r="D422" s="23" t="s">
        <v>795</v>
      </c>
      <c r="E422" s="24"/>
      <c r="F422" s="20">
        <v>6</v>
      </c>
      <c r="G422" s="29">
        <v>42583.6259837963</v>
      </c>
      <c r="H422" s="18" t="s">
        <v>150</v>
      </c>
      <c r="I422" s="23" t="s">
        <v>796</v>
      </c>
      <c r="J422" s="28"/>
    </row>
    <row r="423" spans="1:10">
      <c r="A423" s="41">
        <v>422</v>
      </c>
      <c r="B423" s="22">
        <v>9787514214284</v>
      </c>
      <c r="C423" s="23" t="s">
        <v>798</v>
      </c>
      <c r="D423" s="23" t="s">
        <v>795</v>
      </c>
      <c r="E423" s="24"/>
      <c r="F423" s="20">
        <v>6</v>
      </c>
      <c r="G423" s="29">
        <v>42583.6230902778</v>
      </c>
      <c r="H423" s="18" t="s">
        <v>150</v>
      </c>
      <c r="I423" s="23" t="s">
        <v>796</v>
      </c>
      <c r="J423" s="28"/>
    </row>
    <row r="424" spans="1:10">
      <c r="A424" s="41">
        <v>423</v>
      </c>
      <c r="B424" s="22">
        <v>9787514214345</v>
      </c>
      <c r="C424" s="23" t="s">
        <v>799</v>
      </c>
      <c r="D424" s="23" t="s">
        <v>795</v>
      </c>
      <c r="E424" s="24"/>
      <c r="F424" s="20">
        <v>6</v>
      </c>
      <c r="G424" s="29">
        <v>42583.6262962963</v>
      </c>
      <c r="H424" s="18" t="s">
        <v>150</v>
      </c>
      <c r="I424" s="23" t="s">
        <v>796</v>
      </c>
      <c r="J424" s="28"/>
    </row>
    <row r="425" spans="1:10">
      <c r="A425" s="41">
        <v>424</v>
      </c>
      <c r="B425" s="22">
        <v>9787514214352</v>
      </c>
      <c r="C425" s="23" t="s">
        <v>800</v>
      </c>
      <c r="D425" s="23" t="s">
        <v>795</v>
      </c>
      <c r="E425" s="24"/>
      <c r="F425" s="20">
        <v>6</v>
      </c>
      <c r="G425" s="29">
        <v>42583.6255902778</v>
      </c>
      <c r="H425" s="18" t="s">
        <v>150</v>
      </c>
      <c r="I425" s="23" t="s">
        <v>796</v>
      </c>
      <c r="J425" s="28"/>
    </row>
    <row r="426" spans="1:10">
      <c r="A426" s="41">
        <v>425</v>
      </c>
      <c r="B426" s="22">
        <v>9787514214369</v>
      </c>
      <c r="C426" s="23" t="s">
        <v>801</v>
      </c>
      <c r="D426" s="23" t="s">
        <v>795</v>
      </c>
      <c r="E426" s="24"/>
      <c r="F426" s="20">
        <v>6</v>
      </c>
      <c r="G426" s="29">
        <v>42583.6252083333</v>
      </c>
      <c r="H426" s="18" t="s">
        <v>150</v>
      </c>
      <c r="I426" s="23" t="s">
        <v>796</v>
      </c>
      <c r="J426" s="28"/>
    </row>
    <row r="427" spans="1:10">
      <c r="A427" s="41">
        <v>426</v>
      </c>
      <c r="B427" s="22">
        <v>9787534962349</v>
      </c>
      <c r="C427" s="23" t="s">
        <v>802</v>
      </c>
      <c r="D427" s="23" t="s">
        <v>803</v>
      </c>
      <c r="E427" s="24"/>
      <c r="F427" s="20">
        <v>6</v>
      </c>
      <c r="G427" s="25">
        <v>42552</v>
      </c>
      <c r="H427" s="18" t="s">
        <v>150</v>
      </c>
      <c r="I427" s="23" t="s">
        <v>674</v>
      </c>
      <c r="J427" s="28"/>
    </row>
    <row r="428" spans="1:10">
      <c r="A428" s="41">
        <v>427</v>
      </c>
      <c r="B428" s="49">
        <v>9787554804469</v>
      </c>
      <c r="C428" s="50" t="s">
        <v>804</v>
      </c>
      <c r="D428" s="50" t="s">
        <v>561</v>
      </c>
      <c r="E428" s="14"/>
      <c r="F428" s="20">
        <v>6</v>
      </c>
      <c r="G428" s="25">
        <v>42917</v>
      </c>
      <c r="H428" s="18" t="s">
        <v>178</v>
      </c>
      <c r="I428" s="50" t="s">
        <v>805</v>
      </c>
      <c r="J428" s="27" t="s">
        <v>806</v>
      </c>
    </row>
    <row r="429" spans="1:10">
      <c r="A429" s="41">
        <v>428</v>
      </c>
      <c r="B429" s="49">
        <v>9787554804490</v>
      </c>
      <c r="C429" s="50" t="s">
        <v>807</v>
      </c>
      <c r="D429" s="50" t="s">
        <v>561</v>
      </c>
      <c r="E429" s="14"/>
      <c r="F429" s="20">
        <v>6</v>
      </c>
      <c r="G429" s="25">
        <v>42917</v>
      </c>
      <c r="H429" s="18" t="s">
        <v>178</v>
      </c>
      <c r="I429" s="50" t="s">
        <v>805</v>
      </c>
      <c r="J429" s="27" t="s">
        <v>806</v>
      </c>
    </row>
    <row r="430" spans="1:10">
      <c r="A430" s="41">
        <v>429</v>
      </c>
      <c r="B430" s="49">
        <v>9787554804476</v>
      </c>
      <c r="C430" s="50" t="s">
        <v>808</v>
      </c>
      <c r="D430" s="50" t="s">
        <v>561</v>
      </c>
      <c r="E430" s="14"/>
      <c r="F430" s="20">
        <v>6</v>
      </c>
      <c r="G430" s="25">
        <v>42917</v>
      </c>
      <c r="H430" s="18" t="s">
        <v>178</v>
      </c>
      <c r="I430" s="50" t="s">
        <v>805</v>
      </c>
      <c r="J430" s="27" t="s">
        <v>806</v>
      </c>
    </row>
    <row r="431" spans="1:10">
      <c r="A431" s="41">
        <v>430</v>
      </c>
      <c r="B431" s="49">
        <v>9787554804506</v>
      </c>
      <c r="C431" s="50" t="s">
        <v>809</v>
      </c>
      <c r="D431" s="50" t="s">
        <v>561</v>
      </c>
      <c r="E431" s="14"/>
      <c r="F431" s="20">
        <v>6</v>
      </c>
      <c r="G431" s="25">
        <v>42917</v>
      </c>
      <c r="H431" s="18" t="s">
        <v>178</v>
      </c>
      <c r="I431" s="50" t="s">
        <v>805</v>
      </c>
      <c r="J431" s="27" t="s">
        <v>806</v>
      </c>
    </row>
    <row r="432" spans="1:10">
      <c r="A432" s="41">
        <v>431</v>
      </c>
      <c r="B432" s="49">
        <v>9787554804483</v>
      </c>
      <c r="C432" s="50" t="s">
        <v>810</v>
      </c>
      <c r="D432" s="50" t="s">
        <v>561</v>
      </c>
      <c r="E432" s="14"/>
      <c r="F432" s="20">
        <v>6</v>
      </c>
      <c r="G432" s="25">
        <v>42917</v>
      </c>
      <c r="H432" s="18" t="s">
        <v>178</v>
      </c>
      <c r="I432" s="50" t="s">
        <v>805</v>
      </c>
      <c r="J432" s="27" t="s">
        <v>806</v>
      </c>
    </row>
    <row r="433" spans="1:10">
      <c r="A433" s="41">
        <v>432</v>
      </c>
      <c r="B433" s="38">
        <v>9787501588572</v>
      </c>
      <c r="C433" s="10" t="s">
        <v>811</v>
      </c>
      <c r="D433" s="10" t="s">
        <v>812</v>
      </c>
      <c r="E433" s="39"/>
      <c r="F433" s="20">
        <v>6</v>
      </c>
      <c r="G433" s="4" t="s">
        <v>813</v>
      </c>
      <c r="H433" s="4" t="s">
        <v>269</v>
      </c>
      <c r="I433" s="10" t="s">
        <v>814</v>
      </c>
      <c r="J433" s="27"/>
    </row>
    <row r="434" spans="1:10">
      <c r="A434" s="41">
        <v>433</v>
      </c>
      <c r="B434" s="34">
        <v>9787511019486</v>
      </c>
      <c r="C434" s="35" t="s">
        <v>815</v>
      </c>
      <c r="D434" s="36" t="s">
        <v>367</v>
      </c>
      <c r="E434" s="37"/>
      <c r="F434" s="20">
        <v>6</v>
      </c>
      <c r="G434" s="16" t="s">
        <v>485</v>
      </c>
      <c r="H434" s="16" t="s">
        <v>328</v>
      </c>
      <c r="I434" s="40" t="s">
        <v>816</v>
      </c>
      <c r="J434" s="27"/>
    </row>
    <row r="435" spans="1:10">
      <c r="A435" s="41">
        <v>434</v>
      </c>
      <c r="B435" s="22">
        <v>9787534963469</v>
      </c>
      <c r="C435" s="23" t="s">
        <v>817</v>
      </c>
      <c r="D435" s="23" t="s">
        <v>818</v>
      </c>
      <c r="E435" s="24"/>
      <c r="F435" s="20">
        <v>6</v>
      </c>
      <c r="G435" s="25">
        <v>42767</v>
      </c>
      <c r="H435" s="18" t="s">
        <v>373</v>
      </c>
      <c r="I435" s="23" t="s">
        <v>819</v>
      </c>
      <c r="J435" s="28"/>
    </row>
    <row r="436" spans="1:10">
      <c r="A436" s="41">
        <v>435</v>
      </c>
      <c r="B436" s="22">
        <v>9787510142086</v>
      </c>
      <c r="C436" s="23" t="s">
        <v>820</v>
      </c>
      <c r="D436" s="23" t="s">
        <v>489</v>
      </c>
      <c r="E436" s="24"/>
      <c r="F436" s="20">
        <v>6</v>
      </c>
      <c r="G436" s="29">
        <v>42539.0995949074</v>
      </c>
      <c r="H436" s="18" t="s">
        <v>215</v>
      </c>
      <c r="I436" s="23" t="s">
        <v>821</v>
      </c>
      <c r="J436" s="28"/>
    </row>
    <row r="437" spans="1:10">
      <c r="A437" s="41">
        <v>436</v>
      </c>
      <c r="B437" s="17">
        <v>9787531866015</v>
      </c>
      <c r="C437" s="18" t="s">
        <v>822</v>
      </c>
      <c r="D437" s="18" t="s">
        <v>141</v>
      </c>
      <c r="E437" s="19"/>
      <c r="F437" s="20">
        <v>6</v>
      </c>
      <c r="G437" s="21">
        <v>42156</v>
      </c>
      <c r="H437" s="18" t="s">
        <v>328</v>
      </c>
      <c r="I437" s="18" t="s">
        <v>276</v>
      </c>
      <c r="J437" s="28"/>
    </row>
    <row r="438" spans="1:10">
      <c r="A438" s="41">
        <v>437</v>
      </c>
      <c r="B438" s="17">
        <v>9787531865995</v>
      </c>
      <c r="C438" s="18" t="s">
        <v>823</v>
      </c>
      <c r="D438" s="18" t="s">
        <v>141</v>
      </c>
      <c r="E438" s="19"/>
      <c r="F438" s="20">
        <v>6</v>
      </c>
      <c r="G438" s="21">
        <v>42156</v>
      </c>
      <c r="H438" s="18" t="s">
        <v>142</v>
      </c>
      <c r="I438" s="18" t="s">
        <v>276</v>
      </c>
      <c r="J438" s="28"/>
    </row>
    <row r="439" spans="1:10">
      <c r="A439" s="41">
        <v>438</v>
      </c>
      <c r="B439" s="17">
        <v>9787531865971</v>
      </c>
      <c r="C439" s="18" t="s">
        <v>824</v>
      </c>
      <c r="D439" s="18" t="s">
        <v>141</v>
      </c>
      <c r="E439" s="19"/>
      <c r="F439" s="20">
        <v>6</v>
      </c>
      <c r="G439" s="21">
        <v>42156</v>
      </c>
      <c r="H439" s="18" t="s">
        <v>825</v>
      </c>
      <c r="I439" s="18" t="s">
        <v>276</v>
      </c>
      <c r="J439" s="28"/>
    </row>
    <row r="440" spans="1:10">
      <c r="A440" s="41">
        <v>439</v>
      </c>
      <c r="B440" s="17">
        <v>9787531865940</v>
      </c>
      <c r="C440" s="18" t="s">
        <v>826</v>
      </c>
      <c r="D440" s="18" t="s">
        <v>141</v>
      </c>
      <c r="E440" s="19"/>
      <c r="F440" s="20">
        <v>6</v>
      </c>
      <c r="G440" s="21">
        <v>42156</v>
      </c>
      <c r="H440" s="18" t="s">
        <v>142</v>
      </c>
      <c r="I440" s="18" t="s">
        <v>276</v>
      </c>
      <c r="J440" s="28"/>
    </row>
    <row r="441" spans="1:10">
      <c r="A441" s="41">
        <v>440</v>
      </c>
      <c r="B441" s="22">
        <v>9787554804513</v>
      </c>
      <c r="C441" s="23" t="s">
        <v>827</v>
      </c>
      <c r="D441" s="23" t="s">
        <v>561</v>
      </c>
      <c r="E441" s="24"/>
      <c r="F441" s="20">
        <v>6</v>
      </c>
      <c r="G441" s="25">
        <v>43011</v>
      </c>
      <c r="H441" s="18" t="s">
        <v>178</v>
      </c>
      <c r="I441" s="23" t="s">
        <v>805</v>
      </c>
      <c r="J441" s="28"/>
    </row>
    <row r="442" spans="1:10">
      <c r="A442" s="41">
        <v>441</v>
      </c>
      <c r="B442" s="22">
        <v>9787558504198</v>
      </c>
      <c r="C442" s="23" t="s">
        <v>828</v>
      </c>
      <c r="D442" s="23" t="s">
        <v>731</v>
      </c>
      <c r="E442" s="24"/>
      <c r="F442" s="20">
        <v>6</v>
      </c>
      <c r="G442" s="25">
        <v>42736</v>
      </c>
      <c r="H442" s="18" t="s">
        <v>150</v>
      </c>
      <c r="I442" s="23" t="s">
        <v>829</v>
      </c>
      <c r="J442" s="28"/>
    </row>
    <row r="443" spans="1:10">
      <c r="A443" s="41">
        <v>442</v>
      </c>
      <c r="B443" s="22">
        <v>9787558504082</v>
      </c>
      <c r="C443" s="23" t="s">
        <v>830</v>
      </c>
      <c r="D443" s="23" t="s">
        <v>278</v>
      </c>
      <c r="E443" s="24"/>
      <c r="F443" s="20">
        <v>6</v>
      </c>
      <c r="G443" s="25">
        <v>42736</v>
      </c>
      <c r="H443" s="18" t="s">
        <v>150</v>
      </c>
      <c r="I443" s="23" t="s">
        <v>831</v>
      </c>
      <c r="J443" s="28"/>
    </row>
    <row r="444" spans="1:10">
      <c r="A444" s="41">
        <v>443</v>
      </c>
      <c r="B444" s="22">
        <v>9787558508936</v>
      </c>
      <c r="C444" s="23" t="s">
        <v>832</v>
      </c>
      <c r="D444" s="23" t="s">
        <v>731</v>
      </c>
      <c r="E444" s="24"/>
      <c r="F444" s="20">
        <v>6</v>
      </c>
      <c r="G444" s="25">
        <v>42856</v>
      </c>
      <c r="H444" s="18" t="s">
        <v>150</v>
      </c>
      <c r="I444" s="23" t="s">
        <v>831</v>
      </c>
      <c r="J444" s="28"/>
    </row>
    <row r="445" spans="1:10">
      <c r="A445" s="41">
        <v>444</v>
      </c>
      <c r="B445" s="22">
        <v>9787558508943</v>
      </c>
      <c r="C445" s="23" t="s">
        <v>833</v>
      </c>
      <c r="D445" s="23" t="s">
        <v>731</v>
      </c>
      <c r="E445" s="24"/>
      <c r="F445" s="20">
        <v>6</v>
      </c>
      <c r="G445" s="25">
        <v>42856</v>
      </c>
      <c r="H445" s="18" t="s">
        <v>150</v>
      </c>
      <c r="I445" s="23" t="s">
        <v>831</v>
      </c>
      <c r="J445" s="28"/>
    </row>
    <row r="446" spans="1:10">
      <c r="A446" s="41">
        <v>445</v>
      </c>
      <c r="B446" s="22">
        <v>9787558508974</v>
      </c>
      <c r="C446" s="23" t="s">
        <v>834</v>
      </c>
      <c r="D446" s="23" t="s">
        <v>731</v>
      </c>
      <c r="E446" s="24"/>
      <c r="F446" s="20">
        <v>6</v>
      </c>
      <c r="G446" s="25">
        <v>42856</v>
      </c>
      <c r="H446" s="18" t="s">
        <v>150</v>
      </c>
      <c r="I446" s="23" t="s">
        <v>831</v>
      </c>
      <c r="J446" s="28"/>
    </row>
    <row r="447" spans="1:10">
      <c r="A447" s="41">
        <v>446</v>
      </c>
      <c r="B447" s="22">
        <v>9787558509049</v>
      </c>
      <c r="C447" s="23" t="s">
        <v>835</v>
      </c>
      <c r="D447" s="23" t="s">
        <v>731</v>
      </c>
      <c r="E447" s="24"/>
      <c r="F447" s="20">
        <v>6</v>
      </c>
      <c r="G447" s="25">
        <v>42856</v>
      </c>
      <c r="H447" s="18" t="s">
        <v>150</v>
      </c>
      <c r="I447" s="23" t="s">
        <v>829</v>
      </c>
      <c r="J447" s="28"/>
    </row>
    <row r="448" spans="1:10">
      <c r="A448" s="41">
        <v>447</v>
      </c>
      <c r="B448" s="22">
        <v>9787501588541</v>
      </c>
      <c r="C448" s="23" t="s">
        <v>836</v>
      </c>
      <c r="D448" s="23" t="s">
        <v>812</v>
      </c>
      <c r="E448" s="24"/>
      <c r="F448" s="20">
        <v>6</v>
      </c>
      <c r="G448" s="25">
        <v>42401</v>
      </c>
      <c r="H448" s="18" t="s">
        <v>215</v>
      </c>
      <c r="I448" s="23" t="s">
        <v>837</v>
      </c>
      <c r="J448" s="28"/>
    </row>
    <row r="449" spans="1:10">
      <c r="A449" s="41">
        <v>448</v>
      </c>
      <c r="B449" s="22">
        <v>9787501588558</v>
      </c>
      <c r="C449" s="23" t="s">
        <v>838</v>
      </c>
      <c r="D449" s="23" t="s">
        <v>812</v>
      </c>
      <c r="E449" s="24"/>
      <c r="F449" s="20">
        <v>6</v>
      </c>
      <c r="G449" s="25">
        <v>42401</v>
      </c>
      <c r="H449" s="18" t="s">
        <v>215</v>
      </c>
      <c r="I449" s="23" t="s">
        <v>837</v>
      </c>
      <c r="J449" s="28"/>
    </row>
    <row r="450" spans="1:10">
      <c r="A450" s="41">
        <v>449</v>
      </c>
      <c r="B450" s="22">
        <v>9787511019479</v>
      </c>
      <c r="C450" s="23" t="s">
        <v>839</v>
      </c>
      <c r="D450" s="23" t="s">
        <v>840</v>
      </c>
      <c r="E450" s="24"/>
      <c r="F450" s="20">
        <v>6</v>
      </c>
      <c r="G450" s="25">
        <v>43983</v>
      </c>
      <c r="H450" s="18" t="s">
        <v>150</v>
      </c>
      <c r="I450" s="23" t="s">
        <v>816</v>
      </c>
      <c r="J450" s="28"/>
    </row>
    <row r="451" spans="1:10">
      <c r="A451" s="41">
        <v>450</v>
      </c>
      <c r="B451" s="22">
        <v>9787558508929</v>
      </c>
      <c r="C451" s="23" t="s">
        <v>841</v>
      </c>
      <c r="D451" s="23" t="s">
        <v>731</v>
      </c>
      <c r="E451" s="24"/>
      <c r="F451" s="20">
        <v>6</v>
      </c>
      <c r="G451" s="25">
        <v>42856</v>
      </c>
      <c r="H451" s="18" t="s">
        <v>150</v>
      </c>
      <c r="I451" s="23" t="s">
        <v>831</v>
      </c>
      <c r="J451" s="28"/>
    </row>
    <row r="452" spans="1:10">
      <c r="A452" s="41">
        <v>451</v>
      </c>
      <c r="B452" s="22">
        <v>9787558509018</v>
      </c>
      <c r="C452" s="23" t="s">
        <v>842</v>
      </c>
      <c r="D452" s="23" t="s">
        <v>731</v>
      </c>
      <c r="E452" s="24"/>
      <c r="F452" s="20">
        <v>6</v>
      </c>
      <c r="G452" s="25">
        <v>42856</v>
      </c>
      <c r="H452" s="18" t="s">
        <v>150</v>
      </c>
      <c r="I452" s="23" t="s">
        <v>829</v>
      </c>
      <c r="J452" s="28"/>
    </row>
    <row r="453" spans="1:10">
      <c r="A453" s="41">
        <v>452</v>
      </c>
      <c r="B453" s="22">
        <v>9787558508967</v>
      </c>
      <c r="C453" s="23" t="s">
        <v>843</v>
      </c>
      <c r="D453" s="23" t="s">
        <v>731</v>
      </c>
      <c r="E453" s="24"/>
      <c r="F453" s="20">
        <v>6</v>
      </c>
      <c r="G453" s="25">
        <v>42856</v>
      </c>
      <c r="H453" s="18" t="s">
        <v>150</v>
      </c>
      <c r="I453" s="23" t="s">
        <v>831</v>
      </c>
      <c r="J453" s="28"/>
    </row>
    <row r="454" spans="1:10">
      <c r="A454" s="41">
        <v>453</v>
      </c>
      <c r="B454" s="22">
        <v>9787558504129</v>
      </c>
      <c r="C454" s="23" t="s">
        <v>844</v>
      </c>
      <c r="D454" s="23" t="s">
        <v>278</v>
      </c>
      <c r="E454" s="24"/>
      <c r="F454" s="20">
        <v>6</v>
      </c>
      <c r="G454" s="25">
        <v>42736</v>
      </c>
      <c r="H454" s="18" t="s">
        <v>150</v>
      </c>
      <c r="I454" s="23" t="s">
        <v>831</v>
      </c>
      <c r="J454" s="28"/>
    </row>
    <row r="455" spans="1:10">
      <c r="A455" s="41">
        <v>454</v>
      </c>
      <c r="B455" s="22">
        <v>9787558504075</v>
      </c>
      <c r="C455" s="23" t="s">
        <v>845</v>
      </c>
      <c r="D455" s="23" t="s">
        <v>731</v>
      </c>
      <c r="E455" s="24"/>
      <c r="F455" s="20">
        <v>6</v>
      </c>
      <c r="G455" s="25">
        <v>42736</v>
      </c>
      <c r="H455" s="18" t="s">
        <v>150</v>
      </c>
      <c r="I455" s="23" t="s">
        <v>831</v>
      </c>
      <c r="J455" s="28"/>
    </row>
    <row r="456" spans="1:10">
      <c r="A456" s="41">
        <v>455</v>
      </c>
      <c r="B456" s="22">
        <v>9787558508899</v>
      </c>
      <c r="C456" s="23" t="s">
        <v>846</v>
      </c>
      <c r="D456" s="23" t="s">
        <v>731</v>
      </c>
      <c r="E456" s="24"/>
      <c r="F456" s="20">
        <v>6</v>
      </c>
      <c r="G456" s="25">
        <v>42856</v>
      </c>
      <c r="H456" s="18" t="s">
        <v>150</v>
      </c>
      <c r="I456" s="23" t="s">
        <v>831</v>
      </c>
      <c r="J456" s="28"/>
    </row>
    <row r="457" spans="1:10">
      <c r="A457" s="41">
        <v>456</v>
      </c>
      <c r="B457" s="22">
        <v>9787558508882</v>
      </c>
      <c r="C457" s="23" t="s">
        <v>847</v>
      </c>
      <c r="D457" s="23" t="s">
        <v>731</v>
      </c>
      <c r="E457" s="24"/>
      <c r="F457" s="20">
        <v>6</v>
      </c>
      <c r="G457" s="25">
        <v>42856</v>
      </c>
      <c r="H457" s="18" t="s">
        <v>150</v>
      </c>
      <c r="I457" s="23" t="s">
        <v>831</v>
      </c>
      <c r="J457" s="28"/>
    </row>
    <row r="458" spans="1:10">
      <c r="A458" s="41">
        <v>457</v>
      </c>
      <c r="B458" s="22">
        <v>9787558508998</v>
      </c>
      <c r="C458" s="23" t="s">
        <v>848</v>
      </c>
      <c r="D458" s="23" t="s">
        <v>731</v>
      </c>
      <c r="E458" s="24"/>
      <c r="F458" s="20">
        <v>6</v>
      </c>
      <c r="G458" s="25">
        <v>42856</v>
      </c>
      <c r="H458" s="18" t="s">
        <v>150</v>
      </c>
      <c r="I458" s="23" t="s">
        <v>829</v>
      </c>
      <c r="J458" s="28"/>
    </row>
    <row r="459" spans="1:10">
      <c r="A459" s="41">
        <v>458</v>
      </c>
      <c r="B459" s="22">
        <v>9787558509056</v>
      </c>
      <c r="C459" s="23" t="s">
        <v>849</v>
      </c>
      <c r="D459" s="23" t="s">
        <v>731</v>
      </c>
      <c r="E459" s="24"/>
      <c r="F459" s="20">
        <v>6</v>
      </c>
      <c r="G459" s="25">
        <v>42856</v>
      </c>
      <c r="H459" s="18" t="s">
        <v>150</v>
      </c>
      <c r="I459" s="23" t="s">
        <v>829</v>
      </c>
      <c r="J459" s="28"/>
    </row>
    <row r="460" spans="1:10">
      <c r="A460" s="41">
        <v>459</v>
      </c>
      <c r="B460" s="22">
        <v>9787558504211</v>
      </c>
      <c r="C460" s="23" t="s">
        <v>850</v>
      </c>
      <c r="D460" s="23" t="s">
        <v>731</v>
      </c>
      <c r="E460" s="24"/>
      <c r="F460" s="20">
        <v>6</v>
      </c>
      <c r="G460" s="25">
        <v>42736</v>
      </c>
      <c r="H460" s="18" t="s">
        <v>150</v>
      </c>
      <c r="I460" s="23" t="s">
        <v>829</v>
      </c>
      <c r="J460" s="28"/>
    </row>
    <row r="461" spans="1:10">
      <c r="A461" s="41">
        <v>460</v>
      </c>
      <c r="B461" s="22">
        <v>9787558504112</v>
      </c>
      <c r="C461" s="23" t="s">
        <v>851</v>
      </c>
      <c r="D461" s="23" t="s">
        <v>278</v>
      </c>
      <c r="E461" s="24"/>
      <c r="F461" s="20">
        <v>6</v>
      </c>
      <c r="G461" s="25">
        <v>42736</v>
      </c>
      <c r="H461" s="18" t="s">
        <v>150</v>
      </c>
      <c r="I461" s="23" t="s">
        <v>831</v>
      </c>
      <c r="J461" s="28"/>
    </row>
    <row r="462" spans="1:10">
      <c r="A462" s="41">
        <v>461</v>
      </c>
      <c r="B462" s="22">
        <v>9787558508950</v>
      </c>
      <c r="C462" s="23" t="s">
        <v>852</v>
      </c>
      <c r="D462" s="23" t="s">
        <v>731</v>
      </c>
      <c r="E462" s="24"/>
      <c r="F462" s="20">
        <v>6</v>
      </c>
      <c r="G462" s="25">
        <v>42856</v>
      </c>
      <c r="H462" s="18" t="s">
        <v>150</v>
      </c>
      <c r="I462" s="23" t="s">
        <v>831</v>
      </c>
      <c r="J462" s="28"/>
    </row>
    <row r="463" spans="1:10">
      <c r="A463" s="41">
        <v>462</v>
      </c>
      <c r="B463" s="22">
        <v>9787558509032</v>
      </c>
      <c r="C463" s="23" t="s">
        <v>853</v>
      </c>
      <c r="D463" s="23" t="s">
        <v>731</v>
      </c>
      <c r="E463" s="24"/>
      <c r="F463" s="20">
        <v>6</v>
      </c>
      <c r="G463" s="25">
        <v>42856</v>
      </c>
      <c r="H463" s="18" t="s">
        <v>150</v>
      </c>
      <c r="I463" s="23" t="s">
        <v>829</v>
      </c>
      <c r="J463" s="28"/>
    </row>
    <row r="464" spans="1:10">
      <c r="A464" s="41">
        <v>463</v>
      </c>
      <c r="B464" s="22">
        <v>9787558504242</v>
      </c>
      <c r="C464" s="23" t="s">
        <v>854</v>
      </c>
      <c r="D464" s="23" t="s">
        <v>731</v>
      </c>
      <c r="E464" s="24"/>
      <c r="F464" s="20">
        <v>6</v>
      </c>
      <c r="G464" s="25">
        <v>42736</v>
      </c>
      <c r="H464" s="18" t="s">
        <v>150</v>
      </c>
      <c r="I464" s="23" t="s">
        <v>829</v>
      </c>
      <c r="J464" s="28"/>
    </row>
    <row r="465" spans="1:10">
      <c r="A465" s="41">
        <v>464</v>
      </c>
      <c r="B465" s="22">
        <v>9787558509025</v>
      </c>
      <c r="C465" s="23" t="s">
        <v>855</v>
      </c>
      <c r="D465" s="23" t="s">
        <v>731</v>
      </c>
      <c r="E465" s="24"/>
      <c r="F465" s="20">
        <v>6</v>
      </c>
      <c r="G465" s="25">
        <v>42856</v>
      </c>
      <c r="H465" s="18" t="s">
        <v>150</v>
      </c>
      <c r="I465" s="23" t="s">
        <v>829</v>
      </c>
      <c r="J465" s="28"/>
    </row>
    <row r="466" spans="1:10">
      <c r="A466" s="41">
        <v>465</v>
      </c>
      <c r="B466" s="22">
        <v>9787558504020</v>
      </c>
      <c r="C466" s="23" t="s">
        <v>856</v>
      </c>
      <c r="D466" s="23" t="s">
        <v>731</v>
      </c>
      <c r="E466" s="24"/>
      <c r="F466" s="20">
        <v>6</v>
      </c>
      <c r="G466" s="25">
        <v>42736</v>
      </c>
      <c r="H466" s="18" t="s">
        <v>150</v>
      </c>
      <c r="I466" s="23" t="s">
        <v>857</v>
      </c>
      <c r="J466" s="28"/>
    </row>
    <row r="467" spans="1:10">
      <c r="A467" s="41">
        <v>466</v>
      </c>
      <c r="B467" s="22">
        <v>9787558508912</v>
      </c>
      <c r="C467" s="23" t="s">
        <v>858</v>
      </c>
      <c r="D467" s="23" t="s">
        <v>731</v>
      </c>
      <c r="E467" s="24"/>
      <c r="F467" s="20">
        <v>6</v>
      </c>
      <c r="G467" s="25">
        <v>42856</v>
      </c>
      <c r="H467" s="18" t="s">
        <v>150</v>
      </c>
      <c r="I467" s="23" t="s">
        <v>831</v>
      </c>
      <c r="J467" s="28"/>
    </row>
    <row r="468" spans="1:10">
      <c r="A468" s="41">
        <v>467</v>
      </c>
      <c r="B468" s="22">
        <v>9787558509001</v>
      </c>
      <c r="C468" s="23" t="s">
        <v>859</v>
      </c>
      <c r="D468" s="23" t="s">
        <v>731</v>
      </c>
      <c r="E468" s="24"/>
      <c r="F468" s="20">
        <v>6</v>
      </c>
      <c r="G468" s="25">
        <v>42856</v>
      </c>
      <c r="H468" s="18" t="s">
        <v>150</v>
      </c>
      <c r="I468" s="23" t="s">
        <v>829</v>
      </c>
      <c r="J468" s="28"/>
    </row>
    <row r="469" spans="1:10">
      <c r="A469" s="41">
        <v>468</v>
      </c>
      <c r="B469" s="22">
        <v>9787558508981</v>
      </c>
      <c r="C469" s="23" t="s">
        <v>860</v>
      </c>
      <c r="D469" s="23" t="s">
        <v>731</v>
      </c>
      <c r="E469" s="24"/>
      <c r="F469" s="20">
        <v>6</v>
      </c>
      <c r="G469" s="25">
        <v>42856</v>
      </c>
      <c r="H469" s="18" t="s">
        <v>150</v>
      </c>
      <c r="I469" s="23" t="s">
        <v>829</v>
      </c>
      <c r="J469" s="28"/>
    </row>
    <row r="470" spans="1:10">
      <c r="A470" s="41">
        <v>469</v>
      </c>
      <c r="B470" s="22">
        <v>9787558504167</v>
      </c>
      <c r="C470" s="23" t="s">
        <v>861</v>
      </c>
      <c r="D470" s="23" t="s">
        <v>731</v>
      </c>
      <c r="E470" s="24"/>
      <c r="F470" s="20">
        <v>6</v>
      </c>
      <c r="G470" s="25">
        <v>42736</v>
      </c>
      <c r="H470" s="18" t="s">
        <v>150</v>
      </c>
      <c r="I470" s="23" t="s">
        <v>829</v>
      </c>
      <c r="J470" s="28"/>
    </row>
    <row r="471" spans="1:10">
      <c r="A471" s="41">
        <v>470</v>
      </c>
      <c r="B471" s="22">
        <v>9787501584024</v>
      </c>
      <c r="C471" s="23" t="s">
        <v>862</v>
      </c>
      <c r="D471" s="23" t="s">
        <v>812</v>
      </c>
      <c r="E471" s="24"/>
      <c r="F471" s="20">
        <v>6</v>
      </c>
      <c r="G471" s="25">
        <v>42036</v>
      </c>
      <c r="H471" s="18" t="s">
        <v>668</v>
      </c>
      <c r="I471" s="23" t="s">
        <v>863</v>
      </c>
      <c r="J471" s="28"/>
    </row>
    <row r="472" spans="1:10">
      <c r="A472" s="41">
        <v>471</v>
      </c>
      <c r="B472" s="22">
        <v>9787558503979</v>
      </c>
      <c r="C472" s="23" t="s">
        <v>864</v>
      </c>
      <c r="D472" s="23" t="s">
        <v>731</v>
      </c>
      <c r="E472" s="24"/>
      <c r="F472" s="20">
        <v>6</v>
      </c>
      <c r="G472" s="25">
        <v>42736</v>
      </c>
      <c r="H472" s="18" t="s">
        <v>150</v>
      </c>
      <c r="I472" s="23" t="s">
        <v>857</v>
      </c>
      <c r="J472" s="28"/>
    </row>
    <row r="473" spans="1:10">
      <c r="A473" s="41">
        <v>472</v>
      </c>
      <c r="B473" s="22">
        <v>9787558508905</v>
      </c>
      <c r="C473" s="23" t="s">
        <v>865</v>
      </c>
      <c r="D473" s="23" t="s">
        <v>731</v>
      </c>
      <c r="E473" s="24"/>
      <c r="F473" s="20">
        <v>6</v>
      </c>
      <c r="G473" s="25">
        <v>42856</v>
      </c>
      <c r="H473" s="18" t="s">
        <v>150</v>
      </c>
      <c r="I473" s="23" t="s">
        <v>831</v>
      </c>
      <c r="J473" s="28"/>
    </row>
    <row r="474" spans="1:10">
      <c r="A474" s="41">
        <v>473</v>
      </c>
      <c r="B474" s="22">
        <v>9787530761021</v>
      </c>
      <c r="C474" s="23" t="s">
        <v>866</v>
      </c>
      <c r="D474" s="23" t="s">
        <v>867</v>
      </c>
      <c r="E474" s="24"/>
      <c r="F474" s="20">
        <v>6</v>
      </c>
      <c r="G474" s="25">
        <v>41821</v>
      </c>
      <c r="H474" s="18" t="s">
        <v>215</v>
      </c>
      <c r="I474" s="23" t="s">
        <v>868</v>
      </c>
      <c r="J474" s="28"/>
    </row>
    <row r="475" spans="1:10">
      <c r="A475" s="41">
        <v>474</v>
      </c>
      <c r="B475" s="22">
        <v>9787558504228</v>
      </c>
      <c r="C475" s="23" t="s">
        <v>869</v>
      </c>
      <c r="D475" s="23" t="s">
        <v>731</v>
      </c>
      <c r="E475" s="24"/>
      <c r="F475" s="20">
        <v>6</v>
      </c>
      <c r="G475" s="25">
        <v>42736</v>
      </c>
      <c r="H475" s="18" t="s">
        <v>150</v>
      </c>
      <c r="I475" s="23" t="s">
        <v>829</v>
      </c>
      <c r="J475" s="28"/>
    </row>
    <row r="476" spans="1:10">
      <c r="A476" s="41">
        <v>475</v>
      </c>
      <c r="B476" s="22">
        <v>9787558504143</v>
      </c>
      <c r="C476" s="23" t="s">
        <v>870</v>
      </c>
      <c r="D476" s="23" t="s">
        <v>278</v>
      </c>
      <c r="E476" s="24"/>
      <c r="F476" s="20">
        <v>6</v>
      </c>
      <c r="G476" s="25">
        <v>42736</v>
      </c>
      <c r="H476" s="18" t="s">
        <v>150</v>
      </c>
      <c r="I476" s="23" t="s">
        <v>831</v>
      </c>
      <c r="J476" s="28"/>
    </row>
    <row r="477" spans="1:10">
      <c r="A477" s="41">
        <v>476</v>
      </c>
      <c r="B477" s="22">
        <v>9787536576230</v>
      </c>
      <c r="C477" s="23" t="s">
        <v>871</v>
      </c>
      <c r="D477" s="23" t="s">
        <v>743</v>
      </c>
      <c r="E477" s="24"/>
      <c r="F477" s="20">
        <v>6</v>
      </c>
      <c r="G477" s="25">
        <v>42736</v>
      </c>
      <c r="H477" s="18" t="s">
        <v>150</v>
      </c>
      <c r="I477" s="23" t="s">
        <v>872</v>
      </c>
      <c r="J477" s="28"/>
    </row>
    <row r="478" spans="1:10">
      <c r="A478" s="41">
        <v>477</v>
      </c>
      <c r="B478" s="22">
        <v>9787558504204</v>
      </c>
      <c r="C478" s="23" t="s">
        <v>873</v>
      </c>
      <c r="D478" s="23" t="s">
        <v>731</v>
      </c>
      <c r="E478" s="24"/>
      <c r="F478" s="20">
        <v>6</v>
      </c>
      <c r="G478" s="25">
        <v>42736</v>
      </c>
      <c r="H478" s="18" t="s">
        <v>150</v>
      </c>
      <c r="I478" s="23" t="s">
        <v>829</v>
      </c>
      <c r="J478" s="28"/>
    </row>
    <row r="479" spans="1:10">
      <c r="A479" s="41">
        <v>478</v>
      </c>
      <c r="B479" s="22">
        <v>9787536598942</v>
      </c>
      <c r="C479" s="23" t="s">
        <v>874</v>
      </c>
      <c r="D479" s="23" t="s">
        <v>743</v>
      </c>
      <c r="E479" s="24"/>
      <c r="F479" s="20">
        <v>6</v>
      </c>
      <c r="G479" s="29">
        <v>44166.6100231481</v>
      </c>
      <c r="H479" s="18" t="s">
        <v>150</v>
      </c>
      <c r="I479" s="23" t="s">
        <v>875</v>
      </c>
      <c r="J479" s="28"/>
    </row>
    <row r="480" spans="1:10">
      <c r="A480" s="41">
        <v>479</v>
      </c>
      <c r="B480" s="22">
        <v>9787536598904</v>
      </c>
      <c r="C480" s="23" t="s">
        <v>876</v>
      </c>
      <c r="D480" s="23" t="s">
        <v>743</v>
      </c>
      <c r="E480" s="24"/>
      <c r="F480" s="20">
        <v>6</v>
      </c>
      <c r="G480" s="29">
        <v>44166.6066435185</v>
      </c>
      <c r="H480" s="18" t="s">
        <v>150</v>
      </c>
      <c r="I480" s="23" t="s">
        <v>875</v>
      </c>
      <c r="J480" s="28"/>
    </row>
    <row r="481" spans="1:10">
      <c r="A481" s="41">
        <v>480</v>
      </c>
      <c r="B481" s="22">
        <v>9787536598928</v>
      </c>
      <c r="C481" s="23" t="s">
        <v>877</v>
      </c>
      <c r="D481" s="23" t="s">
        <v>743</v>
      </c>
      <c r="E481" s="24"/>
      <c r="F481" s="20">
        <v>6</v>
      </c>
      <c r="G481" s="29">
        <v>44166.6081828704</v>
      </c>
      <c r="H481" s="18" t="s">
        <v>150</v>
      </c>
      <c r="I481" s="23" t="s">
        <v>875</v>
      </c>
      <c r="J481" s="28"/>
    </row>
    <row r="482" spans="1:10">
      <c r="A482" s="41">
        <v>481</v>
      </c>
      <c r="B482" s="22">
        <v>9787501588565</v>
      </c>
      <c r="C482" s="23" t="s">
        <v>878</v>
      </c>
      <c r="D482" s="23" t="s">
        <v>812</v>
      </c>
      <c r="E482" s="24"/>
      <c r="F482" s="20">
        <v>6</v>
      </c>
      <c r="G482" s="25">
        <v>42401</v>
      </c>
      <c r="H482" s="18" t="s">
        <v>215</v>
      </c>
      <c r="I482" s="23" t="s">
        <v>837</v>
      </c>
      <c r="J482" s="28"/>
    </row>
    <row r="483" spans="1:10">
      <c r="A483" s="41">
        <v>482</v>
      </c>
      <c r="B483" s="22">
        <v>9787538576870</v>
      </c>
      <c r="C483" s="23" t="s">
        <v>879</v>
      </c>
      <c r="D483" s="23" t="s">
        <v>278</v>
      </c>
      <c r="E483" s="24"/>
      <c r="F483" s="20">
        <v>6</v>
      </c>
      <c r="G483" s="29">
        <v>41487.0995949074</v>
      </c>
      <c r="H483" s="18" t="s">
        <v>150</v>
      </c>
      <c r="I483" s="23" t="s">
        <v>880</v>
      </c>
      <c r="J483" s="28"/>
    </row>
    <row r="484" spans="1:10">
      <c r="A484" s="41">
        <v>483</v>
      </c>
      <c r="B484" s="22">
        <v>9787538576887</v>
      </c>
      <c r="C484" s="23" t="s">
        <v>881</v>
      </c>
      <c r="D484" s="23" t="s">
        <v>278</v>
      </c>
      <c r="E484" s="24"/>
      <c r="F484" s="20">
        <v>6</v>
      </c>
      <c r="G484" s="29">
        <v>41487.0995949074</v>
      </c>
      <c r="H484" s="18" t="s">
        <v>150</v>
      </c>
      <c r="I484" s="23" t="s">
        <v>880</v>
      </c>
      <c r="J484" s="28"/>
    </row>
    <row r="485" spans="1:10">
      <c r="A485" s="41">
        <v>484</v>
      </c>
      <c r="B485" s="22">
        <v>9787538576894</v>
      </c>
      <c r="C485" s="23" t="s">
        <v>882</v>
      </c>
      <c r="D485" s="23" t="s">
        <v>278</v>
      </c>
      <c r="E485" s="24"/>
      <c r="F485" s="20">
        <v>6</v>
      </c>
      <c r="G485" s="25">
        <v>41487</v>
      </c>
      <c r="H485" s="18" t="s">
        <v>150</v>
      </c>
      <c r="I485" s="23" t="s">
        <v>880</v>
      </c>
      <c r="J485" s="28"/>
    </row>
    <row r="486" spans="1:10">
      <c r="A486" s="41">
        <v>485</v>
      </c>
      <c r="B486" s="22">
        <v>9787115324757</v>
      </c>
      <c r="C486" s="23" t="s">
        <v>883</v>
      </c>
      <c r="D486" s="23" t="s">
        <v>884</v>
      </c>
      <c r="E486" s="24"/>
      <c r="F486" s="20">
        <v>6</v>
      </c>
      <c r="G486" s="25">
        <v>43556</v>
      </c>
      <c r="H486" s="18" t="s">
        <v>150</v>
      </c>
      <c r="I486" s="23" t="s">
        <v>885</v>
      </c>
      <c r="J486" s="28"/>
    </row>
    <row r="487" spans="1:10">
      <c r="A487" s="41">
        <v>486</v>
      </c>
      <c r="B487" s="22">
        <v>9787549824847</v>
      </c>
      <c r="C487" s="23" t="s">
        <v>886</v>
      </c>
      <c r="D487" s="23" t="s">
        <v>887</v>
      </c>
      <c r="E487" s="24"/>
      <c r="F487" s="20">
        <v>6</v>
      </c>
      <c r="G487" s="25">
        <v>42401</v>
      </c>
      <c r="H487" s="18" t="s">
        <v>150</v>
      </c>
      <c r="I487" s="23" t="s">
        <v>888</v>
      </c>
      <c r="J487" s="28"/>
    </row>
    <row r="488" spans="1:10">
      <c r="A488" s="41">
        <v>487</v>
      </c>
      <c r="B488" s="22">
        <v>9787549824830</v>
      </c>
      <c r="C488" s="23" t="s">
        <v>889</v>
      </c>
      <c r="D488" s="23" t="s">
        <v>887</v>
      </c>
      <c r="E488" s="24"/>
      <c r="F488" s="20">
        <v>6</v>
      </c>
      <c r="G488" s="25">
        <v>42401</v>
      </c>
      <c r="H488" s="18" t="s">
        <v>150</v>
      </c>
      <c r="I488" s="23" t="s">
        <v>888</v>
      </c>
      <c r="J488" s="28"/>
    </row>
    <row r="489" spans="1:10">
      <c r="A489" s="41">
        <v>488</v>
      </c>
      <c r="B489" s="49">
        <v>9787532892129</v>
      </c>
      <c r="C489" s="50" t="s">
        <v>890</v>
      </c>
      <c r="D489" s="50" t="s">
        <v>308</v>
      </c>
      <c r="E489" s="14"/>
      <c r="F489" s="20">
        <v>6</v>
      </c>
      <c r="G489" s="25">
        <v>43556</v>
      </c>
      <c r="H489" s="18" t="s">
        <v>150</v>
      </c>
      <c r="I489" s="50" t="s">
        <v>891</v>
      </c>
      <c r="J489" s="27" t="s">
        <v>806</v>
      </c>
    </row>
    <row r="490" spans="1:10">
      <c r="A490" s="41">
        <v>489</v>
      </c>
      <c r="B490" s="49">
        <v>9787545507805</v>
      </c>
      <c r="C490" s="50" t="s">
        <v>892</v>
      </c>
      <c r="D490" s="50" t="s">
        <v>528</v>
      </c>
      <c r="E490" s="14"/>
      <c r="F490" s="20">
        <v>6</v>
      </c>
      <c r="G490" s="25">
        <v>43952</v>
      </c>
      <c r="H490" s="18" t="s">
        <v>584</v>
      </c>
      <c r="I490" s="50" t="s">
        <v>893</v>
      </c>
      <c r="J490" s="27" t="s">
        <v>806</v>
      </c>
    </row>
    <row r="491" spans="1:10">
      <c r="A491" s="41">
        <v>490</v>
      </c>
      <c r="B491" s="38">
        <v>9787547311653</v>
      </c>
      <c r="C491" s="10" t="s">
        <v>894</v>
      </c>
      <c r="D491" s="10" t="s">
        <v>895</v>
      </c>
      <c r="E491" s="39"/>
      <c r="F491" s="20">
        <v>6</v>
      </c>
      <c r="G491" s="4" t="s">
        <v>896</v>
      </c>
      <c r="H491" s="4" t="s">
        <v>550</v>
      </c>
      <c r="I491" s="10" t="s">
        <v>897</v>
      </c>
      <c r="J491" s="27" t="s">
        <v>297</v>
      </c>
    </row>
    <row r="492" spans="1:10">
      <c r="A492" s="41">
        <v>491</v>
      </c>
      <c r="B492" s="38">
        <v>9787536484252</v>
      </c>
      <c r="C492" s="10" t="s">
        <v>898</v>
      </c>
      <c r="D492" s="10" t="s">
        <v>899</v>
      </c>
      <c r="E492" s="39"/>
      <c r="F492" s="20">
        <v>6</v>
      </c>
      <c r="G492" s="4" t="s">
        <v>900</v>
      </c>
      <c r="H492" s="4" t="s">
        <v>901</v>
      </c>
      <c r="I492" s="10" t="s">
        <v>902</v>
      </c>
      <c r="J492" s="27" t="s">
        <v>297</v>
      </c>
    </row>
    <row r="493" spans="1:10">
      <c r="A493" s="41">
        <v>492</v>
      </c>
      <c r="B493" s="38">
        <v>9787554512135</v>
      </c>
      <c r="C493" s="10" t="s">
        <v>903</v>
      </c>
      <c r="D493" s="10" t="s">
        <v>588</v>
      </c>
      <c r="E493" s="39"/>
      <c r="F493" s="20">
        <v>6</v>
      </c>
      <c r="G493" s="4" t="s">
        <v>589</v>
      </c>
      <c r="H493" s="4" t="s">
        <v>550</v>
      </c>
      <c r="I493" s="10" t="s">
        <v>590</v>
      </c>
      <c r="J493" s="27" t="s">
        <v>297</v>
      </c>
    </row>
    <row r="494" spans="1:10">
      <c r="A494" s="41">
        <v>493</v>
      </c>
      <c r="B494" s="38">
        <v>9787544542845</v>
      </c>
      <c r="C494" s="10" t="s">
        <v>904</v>
      </c>
      <c r="D494" s="10" t="s">
        <v>905</v>
      </c>
      <c r="E494" s="39"/>
      <c r="F494" s="20">
        <v>6</v>
      </c>
      <c r="G494" s="4" t="s">
        <v>906</v>
      </c>
      <c r="H494" s="4" t="s">
        <v>550</v>
      </c>
      <c r="I494" s="10" t="s">
        <v>907</v>
      </c>
      <c r="J494" s="27" t="s">
        <v>297</v>
      </c>
    </row>
    <row r="495" spans="1:10">
      <c r="A495" s="41">
        <v>494</v>
      </c>
      <c r="B495" s="38">
        <v>9787562277576</v>
      </c>
      <c r="C495" s="10" t="s">
        <v>908</v>
      </c>
      <c r="D495" s="10" t="s">
        <v>909</v>
      </c>
      <c r="E495" s="39"/>
      <c r="F495" s="20">
        <v>6</v>
      </c>
      <c r="G495" s="4" t="s">
        <v>910</v>
      </c>
      <c r="H495" s="4" t="s">
        <v>550</v>
      </c>
      <c r="I495" s="10" t="s">
        <v>911</v>
      </c>
      <c r="J495" s="27" t="s">
        <v>297</v>
      </c>
    </row>
    <row r="496" spans="1:10">
      <c r="A496" s="41">
        <v>495</v>
      </c>
      <c r="B496" s="38">
        <v>9787562277569</v>
      </c>
      <c r="C496" s="10" t="s">
        <v>912</v>
      </c>
      <c r="D496" s="10" t="s">
        <v>909</v>
      </c>
      <c r="E496" s="39"/>
      <c r="F496" s="20">
        <v>6</v>
      </c>
      <c r="G496" s="4" t="s">
        <v>910</v>
      </c>
      <c r="H496" s="4" t="s">
        <v>550</v>
      </c>
      <c r="I496" s="10" t="s">
        <v>911</v>
      </c>
      <c r="J496" s="27" t="s">
        <v>297</v>
      </c>
    </row>
    <row r="497" spans="1:10">
      <c r="A497" s="41">
        <v>496</v>
      </c>
      <c r="B497" s="38">
        <v>9787562277552</v>
      </c>
      <c r="C497" s="10" t="s">
        <v>913</v>
      </c>
      <c r="D497" s="10" t="s">
        <v>909</v>
      </c>
      <c r="E497" s="39"/>
      <c r="F497" s="20">
        <v>6</v>
      </c>
      <c r="G497" s="4" t="s">
        <v>910</v>
      </c>
      <c r="H497" s="4" t="s">
        <v>550</v>
      </c>
      <c r="I497" s="10" t="s">
        <v>911</v>
      </c>
      <c r="J497" s="27" t="s">
        <v>297</v>
      </c>
    </row>
    <row r="498" spans="1:10">
      <c r="A498" s="41">
        <v>497</v>
      </c>
      <c r="B498" s="38">
        <v>9787312046636</v>
      </c>
      <c r="C498" s="10" t="s">
        <v>914</v>
      </c>
      <c r="D498" s="10" t="s">
        <v>915</v>
      </c>
      <c r="E498" s="39"/>
      <c r="F498" s="20">
        <v>6</v>
      </c>
      <c r="G498" s="4" t="s">
        <v>916</v>
      </c>
      <c r="H498" s="4" t="s">
        <v>901</v>
      </c>
      <c r="I498" s="10" t="s">
        <v>917</v>
      </c>
      <c r="J498" s="27" t="s">
        <v>297</v>
      </c>
    </row>
    <row r="499" spans="1:10">
      <c r="A499" s="41">
        <v>498</v>
      </c>
      <c r="B499" s="38">
        <v>9787562277545</v>
      </c>
      <c r="C499" s="10" t="s">
        <v>918</v>
      </c>
      <c r="D499" s="10" t="s">
        <v>909</v>
      </c>
      <c r="E499" s="39"/>
      <c r="F499" s="20">
        <v>6</v>
      </c>
      <c r="G499" s="4" t="s">
        <v>910</v>
      </c>
      <c r="H499" s="4" t="s">
        <v>550</v>
      </c>
      <c r="I499" s="10" t="s">
        <v>911</v>
      </c>
      <c r="J499" s="27" t="s">
        <v>297</v>
      </c>
    </row>
    <row r="500" spans="1:10">
      <c r="A500" s="41">
        <v>499</v>
      </c>
      <c r="B500" s="38">
        <v>9787562277583</v>
      </c>
      <c r="C500" s="10" t="s">
        <v>919</v>
      </c>
      <c r="D500" s="10" t="s">
        <v>909</v>
      </c>
      <c r="E500" s="39"/>
      <c r="F500" s="20">
        <v>6</v>
      </c>
      <c r="G500" s="4" t="s">
        <v>910</v>
      </c>
      <c r="H500" s="4" t="s">
        <v>550</v>
      </c>
      <c r="I500" s="10" t="s">
        <v>911</v>
      </c>
      <c r="J500" s="27" t="s">
        <v>297</v>
      </c>
    </row>
    <row r="501" spans="1:10">
      <c r="A501" s="41">
        <v>500</v>
      </c>
      <c r="B501" s="38">
        <v>9787531238928</v>
      </c>
      <c r="C501" s="10" t="s">
        <v>920</v>
      </c>
      <c r="D501" s="10" t="s">
        <v>921</v>
      </c>
      <c r="E501" s="39"/>
      <c r="F501" s="20">
        <v>6</v>
      </c>
      <c r="G501" s="4" t="s">
        <v>922</v>
      </c>
      <c r="H501" s="4" t="s">
        <v>476</v>
      </c>
      <c r="I501" s="10" t="s">
        <v>923</v>
      </c>
      <c r="J501" s="27" t="s">
        <v>297</v>
      </c>
    </row>
    <row r="502" spans="1:10">
      <c r="A502" s="41">
        <v>501</v>
      </c>
      <c r="B502" s="38">
        <v>9787531238881</v>
      </c>
      <c r="C502" s="10" t="s">
        <v>924</v>
      </c>
      <c r="D502" s="10" t="s">
        <v>921</v>
      </c>
      <c r="E502" s="39"/>
      <c r="F502" s="20">
        <v>6</v>
      </c>
      <c r="G502" s="4" t="s">
        <v>922</v>
      </c>
      <c r="H502" s="4" t="s">
        <v>476</v>
      </c>
      <c r="I502" s="10" t="s">
        <v>923</v>
      </c>
      <c r="J502" s="27" t="s">
        <v>297</v>
      </c>
    </row>
    <row r="503" spans="1:10">
      <c r="A503" s="41">
        <v>502</v>
      </c>
      <c r="B503" s="38">
        <v>9787536588431</v>
      </c>
      <c r="C503" s="10" t="s">
        <v>925</v>
      </c>
      <c r="D503" s="10" t="s">
        <v>926</v>
      </c>
      <c r="E503" s="39"/>
      <c r="F503" s="20">
        <v>6</v>
      </c>
      <c r="G503" s="4" t="s">
        <v>927</v>
      </c>
      <c r="H503" s="4" t="s">
        <v>550</v>
      </c>
      <c r="I503" s="10" t="s">
        <v>928</v>
      </c>
      <c r="J503" s="27" t="s">
        <v>297</v>
      </c>
    </row>
    <row r="504" spans="1:10">
      <c r="A504" s="41">
        <v>503</v>
      </c>
      <c r="B504" s="38">
        <v>9787536588424</v>
      </c>
      <c r="C504" s="10" t="s">
        <v>929</v>
      </c>
      <c r="D504" s="10" t="s">
        <v>926</v>
      </c>
      <c r="E504" s="39"/>
      <c r="F504" s="20">
        <v>6</v>
      </c>
      <c r="G504" s="4" t="s">
        <v>927</v>
      </c>
      <c r="H504" s="4" t="s">
        <v>550</v>
      </c>
      <c r="I504" s="10" t="s">
        <v>930</v>
      </c>
      <c r="J504" s="27" t="s">
        <v>297</v>
      </c>
    </row>
    <row r="505" spans="1:10">
      <c r="A505" s="41">
        <v>504</v>
      </c>
      <c r="B505" s="38">
        <v>9787541752001</v>
      </c>
      <c r="C505" s="10" t="s">
        <v>931</v>
      </c>
      <c r="D505" s="10" t="s">
        <v>932</v>
      </c>
      <c r="E505" s="39"/>
      <c r="F505" s="20">
        <v>6</v>
      </c>
      <c r="G505" s="4" t="s">
        <v>589</v>
      </c>
      <c r="H505" s="4" t="s">
        <v>550</v>
      </c>
      <c r="I505" s="10" t="s">
        <v>933</v>
      </c>
      <c r="J505" s="27" t="s">
        <v>297</v>
      </c>
    </row>
    <row r="506" spans="1:10">
      <c r="A506" s="41">
        <v>505</v>
      </c>
      <c r="B506" s="38">
        <v>9787536588448</v>
      </c>
      <c r="C506" s="10" t="s">
        <v>934</v>
      </c>
      <c r="D506" s="10" t="s">
        <v>926</v>
      </c>
      <c r="E506" s="39"/>
      <c r="F506" s="20">
        <v>6</v>
      </c>
      <c r="G506" s="4" t="s">
        <v>927</v>
      </c>
      <c r="H506" s="4" t="s">
        <v>550</v>
      </c>
      <c r="I506" s="10" t="s">
        <v>935</v>
      </c>
      <c r="J506" s="27" t="s">
        <v>297</v>
      </c>
    </row>
    <row r="507" spans="1:10">
      <c r="A507" s="41">
        <v>506</v>
      </c>
      <c r="B507" s="38">
        <v>9787531238959</v>
      </c>
      <c r="C507" s="10" t="s">
        <v>936</v>
      </c>
      <c r="D507" s="10" t="s">
        <v>921</v>
      </c>
      <c r="E507" s="39"/>
      <c r="F507" s="20">
        <v>6</v>
      </c>
      <c r="G507" s="4" t="s">
        <v>922</v>
      </c>
      <c r="H507" s="4" t="s">
        <v>310</v>
      </c>
      <c r="I507" s="10" t="s">
        <v>923</v>
      </c>
      <c r="J507" s="27" t="s">
        <v>297</v>
      </c>
    </row>
    <row r="508" spans="1:10">
      <c r="A508" s="41">
        <v>507</v>
      </c>
      <c r="B508" s="38">
        <v>9787531238935</v>
      </c>
      <c r="C508" s="10" t="s">
        <v>937</v>
      </c>
      <c r="D508" s="10" t="s">
        <v>921</v>
      </c>
      <c r="E508" s="39"/>
      <c r="F508" s="20">
        <v>6</v>
      </c>
      <c r="G508" s="4" t="s">
        <v>922</v>
      </c>
      <c r="H508" s="4" t="s">
        <v>476</v>
      </c>
      <c r="I508" s="10" t="s">
        <v>923</v>
      </c>
      <c r="J508" s="27" t="s">
        <v>297</v>
      </c>
    </row>
    <row r="509" spans="1:10">
      <c r="A509" s="41">
        <v>508</v>
      </c>
      <c r="B509" s="38">
        <v>9787562277439</v>
      </c>
      <c r="C509" s="10" t="s">
        <v>938</v>
      </c>
      <c r="D509" s="10" t="s">
        <v>909</v>
      </c>
      <c r="E509" s="39"/>
      <c r="F509" s="20">
        <v>6</v>
      </c>
      <c r="G509" s="4" t="s">
        <v>910</v>
      </c>
      <c r="H509" s="4" t="s">
        <v>310</v>
      </c>
      <c r="I509" s="10" t="s">
        <v>939</v>
      </c>
      <c r="J509" s="27" t="s">
        <v>297</v>
      </c>
    </row>
    <row r="510" spans="1:10">
      <c r="A510" s="41">
        <v>509</v>
      </c>
      <c r="B510" s="38">
        <v>9787536588400</v>
      </c>
      <c r="C510" s="10" t="s">
        <v>940</v>
      </c>
      <c r="D510" s="10" t="s">
        <v>926</v>
      </c>
      <c r="E510" s="39"/>
      <c r="F510" s="20">
        <v>6</v>
      </c>
      <c r="G510" s="4" t="s">
        <v>927</v>
      </c>
      <c r="H510" s="4" t="s">
        <v>550</v>
      </c>
      <c r="I510" s="10" t="s">
        <v>941</v>
      </c>
      <c r="J510" s="27" t="s">
        <v>297</v>
      </c>
    </row>
    <row r="511" spans="1:10">
      <c r="A511" s="41">
        <v>510</v>
      </c>
      <c r="B511" s="38">
        <v>9787536588455</v>
      </c>
      <c r="C511" s="10" t="s">
        <v>942</v>
      </c>
      <c r="D511" s="10" t="s">
        <v>943</v>
      </c>
      <c r="E511" s="39"/>
      <c r="F511" s="20">
        <v>6</v>
      </c>
      <c r="G511" s="4" t="s">
        <v>485</v>
      </c>
      <c r="H511" s="4" t="s">
        <v>328</v>
      </c>
      <c r="I511" s="10" t="s">
        <v>944</v>
      </c>
      <c r="J511" s="27"/>
    </row>
    <row r="512" spans="1:10">
      <c r="A512" s="41">
        <v>511</v>
      </c>
      <c r="B512" s="34">
        <v>9787533298876</v>
      </c>
      <c r="C512" s="40" t="s">
        <v>945</v>
      </c>
      <c r="D512" s="36" t="s">
        <v>22</v>
      </c>
      <c r="E512" s="37"/>
      <c r="F512" s="20">
        <v>6</v>
      </c>
      <c r="G512" s="16" t="s">
        <v>567</v>
      </c>
      <c r="H512" s="16" t="s">
        <v>328</v>
      </c>
      <c r="I512" s="40" t="s">
        <v>946</v>
      </c>
      <c r="J512" s="27"/>
    </row>
    <row r="513" spans="1:10">
      <c r="A513" s="41">
        <v>512</v>
      </c>
      <c r="B513" s="34">
        <v>9787533267308</v>
      </c>
      <c r="C513" s="40" t="s">
        <v>947</v>
      </c>
      <c r="D513" s="36" t="s">
        <v>22</v>
      </c>
      <c r="E513" s="37"/>
      <c r="F513" s="20">
        <v>6</v>
      </c>
      <c r="G513" s="16" t="s">
        <v>567</v>
      </c>
      <c r="H513" s="16" t="s">
        <v>328</v>
      </c>
      <c r="I513" s="40" t="s">
        <v>948</v>
      </c>
      <c r="J513" s="27"/>
    </row>
    <row r="514" spans="1:10">
      <c r="A514" s="41">
        <v>513</v>
      </c>
      <c r="B514" s="49">
        <v>9787536588417</v>
      </c>
      <c r="C514" s="40" t="s">
        <v>949</v>
      </c>
      <c r="D514" s="36" t="s">
        <v>926</v>
      </c>
      <c r="E514" s="14"/>
      <c r="F514" s="20">
        <v>6</v>
      </c>
      <c r="G514" s="16" t="s">
        <v>485</v>
      </c>
      <c r="H514" s="18" t="s">
        <v>328</v>
      </c>
      <c r="I514" s="40" t="s">
        <v>941</v>
      </c>
      <c r="J514" s="27"/>
    </row>
    <row r="515" spans="1:10">
      <c r="A515" s="41">
        <v>514</v>
      </c>
      <c r="B515" s="49">
        <v>9787545514292</v>
      </c>
      <c r="C515" s="40" t="s">
        <v>950</v>
      </c>
      <c r="D515" s="36" t="s">
        <v>528</v>
      </c>
      <c r="E515" s="14"/>
      <c r="F515" s="20">
        <v>6</v>
      </c>
      <c r="G515" s="16" t="s">
        <v>951</v>
      </c>
      <c r="H515" s="18" t="s">
        <v>328</v>
      </c>
      <c r="I515" s="40" t="s">
        <v>952</v>
      </c>
      <c r="J515" s="27"/>
    </row>
    <row r="516" spans="1:10">
      <c r="A516" s="41">
        <v>515</v>
      </c>
      <c r="B516" s="34">
        <v>9787547607169</v>
      </c>
      <c r="C516" s="35" t="s">
        <v>953</v>
      </c>
      <c r="D516" s="36" t="s">
        <v>280</v>
      </c>
      <c r="E516" s="37"/>
      <c r="F516" s="20">
        <v>6</v>
      </c>
      <c r="G516" s="16" t="s">
        <v>281</v>
      </c>
      <c r="H516" s="16" t="s">
        <v>142</v>
      </c>
      <c r="I516" s="40" t="s">
        <v>954</v>
      </c>
      <c r="J516" s="27"/>
    </row>
    <row r="517" spans="1:10">
      <c r="A517" s="41">
        <v>516</v>
      </c>
      <c r="B517" s="49">
        <v>9787572801372</v>
      </c>
      <c r="C517" s="50" t="s">
        <v>955</v>
      </c>
      <c r="D517" s="50" t="s">
        <v>956</v>
      </c>
      <c r="E517" s="14"/>
      <c r="F517" s="20">
        <v>6</v>
      </c>
      <c r="G517" s="51">
        <v>44440</v>
      </c>
      <c r="H517" s="18" t="s">
        <v>328</v>
      </c>
      <c r="I517" s="50" t="s">
        <v>957</v>
      </c>
      <c r="J517" s="27"/>
    </row>
    <row r="518" spans="1:10">
      <c r="A518" s="41">
        <v>517</v>
      </c>
      <c r="B518" s="49">
        <v>9787572801334</v>
      </c>
      <c r="C518" s="50" t="s">
        <v>958</v>
      </c>
      <c r="D518" s="50" t="s">
        <v>956</v>
      </c>
      <c r="E518" s="14"/>
      <c r="F518" s="20">
        <v>6</v>
      </c>
      <c r="G518" s="51">
        <v>44440</v>
      </c>
      <c r="H518" s="18" t="s">
        <v>328</v>
      </c>
      <c r="I518" s="50" t="s">
        <v>959</v>
      </c>
      <c r="J518" s="27"/>
    </row>
    <row r="519" spans="1:10">
      <c r="A519" s="41">
        <v>518</v>
      </c>
      <c r="B519" s="49">
        <v>9787572801389</v>
      </c>
      <c r="C519" s="50" t="s">
        <v>960</v>
      </c>
      <c r="D519" s="50" t="s">
        <v>956</v>
      </c>
      <c r="E519" s="14"/>
      <c r="F519" s="20">
        <v>6</v>
      </c>
      <c r="G519" s="51">
        <v>44440</v>
      </c>
      <c r="H519" s="18" t="s">
        <v>328</v>
      </c>
      <c r="I519" s="50" t="s">
        <v>961</v>
      </c>
      <c r="J519" s="27"/>
    </row>
    <row r="520" spans="1:10">
      <c r="A520" s="41">
        <v>519</v>
      </c>
      <c r="B520" s="49">
        <v>9787572801396</v>
      </c>
      <c r="C520" s="50" t="s">
        <v>962</v>
      </c>
      <c r="D520" s="50" t="s">
        <v>956</v>
      </c>
      <c r="E520" s="14"/>
      <c r="F520" s="20">
        <v>6</v>
      </c>
      <c r="G520" s="51">
        <v>44440</v>
      </c>
      <c r="H520" s="18" t="s">
        <v>328</v>
      </c>
      <c r="I520" s="50" t="s">
        <v>963</v>
      </c>
      <c r="J520" s="27"/>
    </row>
    <row r="521" spans="1:10">
      <c r="A521" s="41">
        <v>520</v>
      </c>
      <c r="B521" s="49">
        <v>9787572801365</v>
      </c>
      <c r="C521" s="50" t="s">
        <v>964</v>
      </c>
      <c r="D521" s="50" t="s">
        <v>956</v>
      </c>
      <c r="E521" s="14"/>
      <c r="F521" s="20">
        <v>6</v>
      </c>
      <c r="G521" s="51">
        <v>44440</v>
      </c>
      <c r="H521" s="18" t="s">
        <v>328</v>
      </c>
      <c r="I521" s="50" t="s">
        <v>965</v>
      </c>
      <c r="J521" s="27"/>
    </row>
    <row r="522" spans="1:10">
      <c r="A522" s="41">
        <v>521</v>
      </c>
      <c r="B522" s="49">
        <v>9787572801358</v>
      </c>
      <c r="C522" s="50" t="s">
        <v>966</v>
      </c>
      <c r="D522" s="50" t="s">
        <v>956</v>
      </c>
      <c r="E522" s="14"/>
      <c r="F522" s="20">
        <v>6</v>
      </c>
      <c r="G522" s="51">
        <v>44440</v>
      </c>
      <c r="H522" s="18" t="s">
        <v>328</v>
      </c>
      <c r="I522" s="50" t="s">
        <v>967</v>
      </c>
      <c r="J522" s="27"/>
    </row>
    <row r="523" spans="1:10">
      <c r="A523" s="41">
        <v>522</v>
      </c>
      <c r="B523" s="49">
        <v>9787572801341</v>
      </c>
      <c r="C523" s="50" t="s">
        <v>968</v>
      </c>
      <c r="D523" s="50" t="s">
        <v>956</v>
      </c>
      <c r="E523" s="14"/>
      <c r="F523" s="20">
        <v>6</v>
      </c>
      <c r="G523" s="51">
        <v>44440</v>
      </c>
      <c r="H523" s="18" t="s">
        <v>328</v>
      </c>
      <c r="I523" s="50" t="s">
        <v>969</v>
      </c>
      <c r="J523" s="27"/>
    </row>
    <row r="524" spans="1:10">
      <c r="A524" s="41">
        <v>523</v>
      </c>
      <c r="B524" s="49">
        <v>9787572801402</v>
      </c>
      <c r="C524" s="50" t="s">
        <v>970</v>
      </c>
      <c r="D524" s="50" t="s">
        <v>956</v>
      </c>
      <c r="E524" s="14"/>
      <c r="F524" s="20">
        <v>6</v>
      </c>
      <c r="G524" s="51">
        <v>44440</v>
      </c>
      <c r="H524" s="18" t="s">
        <v>328</v>
      </c>
      <c r="I524" s="50" t="s">
        <v>971</v>
      </c>
      <c r="J524" s="27"/>
    </row>
    <row r="525" spans="1:10">
      <c r="A525" s="41">
        <v>524</v>
      </c>
      <c r="B525" s="49">
        <v>9787556258253</v>
      </c>
      <c r="C525" s="50" t="s">
        <v>972</v>
      </c>
      <c r="D525" s="50" t="s">
        <v>779</v>
      </c>
      <c r="E525" s="14"/>
      <c r="F525" s="20">
        <v>6</v>
      </c>
      <c r="G525" s="51">
        <v>44228</v>
      </c>
      <c r="H525" s="18" t="s">
        <v>269</v>
      </c>
      <c r="I525" s="50" t="s">
        <v>973</v>
      </c>
      <c r="J525" s="27"/>
    </row>
    <row r="526" spans="1:10">
      <c r="A526" s="41">
        <v>525</v>
      </c>
      <c r="B526" s="49">
        <v>9787535695598</v>
      </c>
      <c r="C526" s="50" t="s">
        <v>974</v>
      </c>
      <c r="D526" s="50" t="s">
        <v>975</v>
      </c>
      <c r="E526" s="14"/>
      <c r="F526" s="20">
        <v>6</v>
      </c>
      <c r="G526" s="51">
        <v>44470</v>
      </c>
      <c r="H526" s="18" t="s">
        <v>282</v>
      </c>
      <c r="I526" s="50" t="s">
        <v>976</v>
      </c>
      <c r="J526" s="27"/>
    </row>
    <row r="527" spans="1:10">
      <c r="A527" s="41">
        <v>526</v>
      </c>
      <c r="B527" s="49">
        <v>9787562550297</v>
      </c>
      <c r="C527" s="50" t="s">
        <v>977</v>
      </c>
      <c r="D527" s="50" t="s">
        <v>978</v>
      </c>
      <c r="E527" s="14"/>
      <c r="F527" s="20">
        <v>6</v>
      </c>
      <c r="G527" s="51">
        <v>44378</v>
      </c>
      <c r="H527" s="18" t="s">
        <v>979</v>
      </c>
      <c r="I527" s="50" t="s">
        <v>980</v>
      </c>
      <c r="J527" s="27"/>
    </row>
    <row r="528" spans="1:10">
      <c r="A528" s="41">
        <v>527</v>
      </c>
      <c r="B528" s="30">
        <v>9787505636910</v>
      </c>
      <c r="C528" s="31" t="s">
        <v>981</v>
      </c>
      <c r="D528" s="31" t="s">
        <v>792</v>
      </c>
      <c r="E528" s="32"/>
      <c r="F528" s="20">
        <v>6</v>
      </c>
      <c r="G528" s="33">
        <v>44287</v>
      </c>
      <c r="H528" s="31" t="s">
        <v>340</v>
      </c>
      <c r="I528" s="31" t="s">
        <v>982</v>
      </c>
      <c r="J528" s="28"/>
    </row>
    <row r="529" spans="1:10">
      <c r="A529" s="41">
        <v>528</v>
      </c>
      <c r="B529" s="30">
        <v>9787545543797</v>
      </c>
      <c r="C529" s="31" t="s">
        <v>983</v>
      </c>
      <c r="D529" s="31" t="s">
        <v>634</v>
      </c>
      <c r="E529" s="32"/>
      <c r="F529" s="20">
        <v>6</v>
      </c>
      <c r="G529" s="33">
        <v>43617</v>
      </c>
      <c r="H529" s="31" t="s">
        <v>328</v>
      </c>
      <c r="I529" s="31" t="s">
        <v>551</v>
      </c>
      <c r="J529" s="28"/>
    </row>
    <row r="530" spans="1:10">
      <c r="A530" s="41">
        <v>529</v>
      </c>
      <c r="B530" s="22">
        <v>9787221108005</v>
      </c>
      <c r="C530" s="23" t="s">
        <v>984</v>
      </c>
      <c r="D530" s="23" t="s">
        <v>985</v>
      </c>
      <c r="E530" s="24"/>
      <c r="F530" s="20">
        <v>6</v>
      </c>
      <c r="G530" s="29">
        <v>43556.3866550926</v>
      </c>
      <c r="H530" s="18" t="s">
        <v>986</v>
      </c>
      <c r="I530" s="23" t="s">
        <v>987</v>
      </c>
      <c r="J530" s="28"/>
    </row>
    <row r="531" spans="1:10">
      <c r="A531" s="41">
        <v>530</v>
      </c>
      <c r="B531" s="22">
        <v>9787505988637</v>
      </c>
      <c r="C531" s="23" t="s">
        <v>988</v>
      </c>
      <c r="D531" s="23" t="s">
        <v>989</v>
      </c>
      <c r="E531" s="24"/>
      <c r="F531" s="20">
        <v>6</v>
      </c>
      <c r="G531" s="25">
        <v>43282</v>
      </c>
      <c r="H531" s="18" t="s">
        <v>150</v>
      </c>
      <c r="I531" s="23" t="s">
        <v>990</v>
      </c>
      <c r="J531" s="28"/>
    </row>
    <row r="532" spans="1:10">
      <c r="A532" s="41">
        <v>531</v>
      </c>
      <c r="B532" s="22">
        <v>9787550603936</v>
      </c>
      <c r="C532" s="23" t="s">
        <v>991</v>
      </c>
      <c r="D532" s="23" t="s">
        <v>318</v>
      </c>
      <c r="E532" s="24"/>
      <c r="F532" s="20">
        <v>6</v>
      </c>
      <c r="G532" s="25">
        <v>43922</v>
      </c>
      <c r="H532" s="18" t="s">
        <v>150</v>
      </c>
      <c r="I532" s="23" t="s">
        <v>992</v>
      </c>
      <c r="J532" s="28"/>
    </row>
    <row r="533" spans="1:10">
      <c r="A533" s="41">
        <v>532</v>
      </c>
      <c r="B533" s="17">
        <v>9787830004323</v>
      </c>
      <c r="C533" s="18" t="s">
        <v>993</v>
      </c>
      <c r="D533" s="18" t="s">
        <v>327</v>
      </c>
      <c r="E533" s="19"/>
      <c r="F533" s="20">
        <v>6</v>
      </c>
      <c r="G533" s="21">
        <v>44075</v>
      </c>
      <c r="H533" s="18" t="s">
        <v>328</v>
      </c>
      <c r="I533" s="18" t="s">
        <v>994</v>
      </c>
      <c r="J533" s="28"/>
    </row>
    <row r="534" spans="1:10">
      <c r="A534" s="41">
        <v>533</v>
      </c>
      <c r="B534" s="17">
        <v>9787830004309</v>
      </c>
      <c r="C534" s="18" t="s">
        <v>995</v>
      </c>
      <c r="D534" s="18" t="s">
        <v>327</v>
      </c>
      <c r="E534" s="19"/>
      <c r="F534" s="20">
        <v>6</v>
      </c>
      <c r="G534" s="21">
        <v>44075</v>
      </c>
      <c r="H534" s="18" t="s">
        <v>328</v>
      </c>
      <c r="I534" s="18" t="s">
        <v>996</v>
      </c>
      <c r="J534" s="28"/>
    </row>
    <row r="535" spans="1:10">
      <c r="A535" s="41">
        <v>534</v>
      </c>
      <c r="B535" s="17">
        <v>9787830004255</v>
      </c>
      <c r="C535" s="18" t="s">
        <v>997</v>
      </c>
      <c r="D535" s="18" t="s">
        <v>327</v>
      </c>
      <c r="E535" s="19"/>
      <c r="F535" s="20">
        <v>6</v>
      </c>
      <c r="G535" s="21">
        <v>44075</v>
      </c>
      <c r="H535" s="18" t="s">
        <v>328</v>
      </c>
      <c r="I535" s="18" t="s">
        <v>329</v>
      </c>
      <c r="J535" s="28"/>
    </row>
    <row r="536" spans="1:10">
      <c r="A536" s="41">
        <v>535</v>
      </c>
      <c r="B536" s="17">
        <v>9787536075122</v>
      </c>
      <c r="C536" s="18" t="s">
        <v>998</v>
      </c>
      <c r="D536" s="18" t="s">
        <v>336</v>
      </c>
      <c r="E536" s="19"/>
      <c r="F536" s="20">
        <v>6</v>
      </c>
      <c r="G536" s="21">
        <v>42095</v>
      </c>
      <c r="H536" s="18" t="s">
        <v>328</v>
      </c>
      <c r="I536" s="18" t="s">
        <v>999</v>
      </c>
      <c r="J536" s="28"/>
    </row>
    <row r="537" spans="1:10">
      <c r="A537" s="41">
        <v>536</v>
      </c>
      <c r="B537" s="17">
        <v>9787533771461</v>
      </c>
      <c r="C537" s="18" t="s">
        <v>1000</v>
      </c>
      <c r="D537" s="18" t="s">
        <v>1001</v>
      </c>
      <c r="E537" s="19"/>
      <c r="F537" s="20">
        <v>6</v>
      </c>
      <c r="G537" s="21">
        <v>42826</v>
      </c>
      <c r="H537" s="18" t="s">
        <v>1002</v>
      </c>
      <c r="I537" s="18" t="s">
        <v>1003</v>
      </c>
      <c r="J537" s="28"/>
    </row>
    <row r="538" spans="1:10">
      <c r="A538" s="41">
        <v>537</v>
      </c>
      <c r="B538" s="17">
        <v>9787533771447</v>
      </c>
      <c r="C538" s="18" t="s">
        <v>1004</v>
      </c>
      <c r="D538" s="18" t="s">
        <v>1001</v>
      </c>
      <c r="E538" s="19"/>
      <c r="F538" s="20">
        <v>6</v>
      </c>
      <c r="G538" s="21">
        <v>43221</v>
      </c>
      <c r="H538" s="18" t="s">
        <v>638</v>
      </c>
      <c r="I538" s="18" t="s">
        <v>1005</v>
      </c>
      <c r="J538" s="28"/>
    </row>
    <row r="539" spans="1:10">
      <c r="A539" s="41">
        <v>538</v>
      </c>
      <c r="B539" s="17">
        <v>9787533771430</v>
      </c>
      <c r="C539" s="18" t="s">
        <v>1006</v>
      </c>
      <c r="D539" s="18" t="s">
        <v>1001</v>
      </c>
      <c r="E539" s="19"/>
      <c r="F539" s="20">
        <v>6</v>
      </c>
      <c r="G539" s="21">
        <v>42826</v>
      </c>
      <c r="H539" s="18" t="s">
        <v>1007</v>
      </c>
      <c r="I539" s="18" t="s">
        <v>1008</v>
      </c>
      <c r="J539" s="28"/>
    </row>
    <row r="540" spans="1:10">
      <c r="A540" s="41">
        <v>539</v>
      </c>
      <c r="B540" s="17">
        <v>9787533769680</v>
      </c>
      <c r="C540" s="18" t="s">
        <v>1009</v>
      </c>
      <c r="D540" s="18" t="s">
        <v>1001</v>
      </c>
      <c r="E540" s="19"/>
      <c r="F540" s="20">
        <v>6</v>
      </c>
      <c r="G540" s="21">
        <v>42644</v>
      </c>
      <c r="H540" s="18" t="s">
        <v>638</v>
      </c>
      <c r="I540" s="18" t="s">
        <v>1010</v>
      </c>
      <c r="J540" s="28"/>
    </row>
    <row r="541" spans="1:10">
      <c r="A541" s="41">
        <v>540</v>
      </c>
      <c r="B541" s="17">
        <v>9787533769697</v>
      </c>
      <c r="C541" s="18" t="s">
        <v>1011</v>
      </c>
      <c r="D541" s="18" t="s">
        <v>1001</v>
      </c>
      <c r="E541" s="19"/>
      <c r="F541" s="20">
        <v>6</v>
      </c>
      <c r="G541" s="21">
        <v>42644</v>
      </c>
      <c r="H541" s="18" t="s">
        <v>979</v>
      </c>
      <c r="I541" s="18" t="s">
        <v>1012</v>
      </c>
      <c r="J541" s="28"/>
    </row>
    <row r="542" spans="1:10">
      <c r="A542" s="41">
        <v>541</v>
      </c>
      <c r="B542" s="17">
        <v>9787536075184</v>
      </c>
      <c r="C542" s="18" t="s">
        <v>1013</v>
      </c>
      <c r="D542" s="18" t="s">
        <v>336</v>
      </c>
      <c r="E542" s="19"/>
      <c r="F542" s="20">
        <v>6</v>
      </c>
      <c r="G542" s="21">
        <v>42095</v>
      </c>
      <c r="H542" s="18" t="s">
        <v>328</v>
      </c>
      <c r="I542" s="18" t="s">
        <v>1014</v>
      </c>
      <c r="J542" s="28"/>
    </row>
    <row r="543" spans="1:10">
      <c r="A543" s="41">
        <v>542</v>
      </c>
      <c r="B543" s="17">
        <v>9787533769666</v>
      </c>
      <c r="C543" s="18" t="s">
        <v>1015</v>
      </c>
      <c r="D543" s="18" t="s">
        <v>1001</v>
      </c>
      <c r="E543" s="19"/>
      <c r="F543" s="20">
        <v>6</v>
      </c>
      <c r="G543" s="21">
        <v>42522</v>
      </c>
      <c r="H543" s="18" t="s">
        <v>1016</v>
      </c>
      <c r="I543" s="18" t="s">
        <v>1017</v>
      </c>
      <c r="J543" s="28"/>
    </row>
    <row r="544" spans="1:10">
      <c r="A544" s="41">
        <v>543</v>
      </c>
      <c r="B544" s="17">
        <v>9787533769734</v>
      </c>
      <c r="C544" s="18" t="s">
        <v>1018</v>
      </c>
      <c r="D544" s="18" t="s">
        <v>1001</v>
      </c>
      <c r="E544" s="19"/>
      <c r="F544" s="20">
        <v>6</v>
      </c>
      <c r="G544" s="21">
        <v>42522</v>
      </c>
      <c r="H544" s="18" t="s">
        <v>142</v>
      </c>
      <c r="I544" s="18" t="s">
        <v>1019</v>
      </c>
      <c r="J544" s="28"/>
    </row>
    <row r="545" spans="1:10">
      <c r="A545" s="41">
        <v>544</v>
      </c>
      <c r="B545" s="17">
        <v>9787533770839</v>
      </c>
      <c r="C545" s="18" t="s">
        <v>1020</v>
      </c>
      <c r="D545" s="18" t="s">
        <v>1001</v>
      </c>
      <c r="E545" s="19"/>
      <c r="F545" s="20">
        <v>6</v>
      </c>
      <c r="G545" s="21">
        <v>42826</v>
      </c>
      <c r="H545" s="18" t="s">
        <v>1002</v>
      </c>
      <c r="I545" s="18" t="s">
        <v>1017</v>
      </c>
      <c r="J545" s="28"/>
    </row>
    <row r="546" spans="1:10">
      <c r="A546" s="41">
        <v>545</v>
      </c>
      <c r="B546" s="17">
        <v>9787556015658</v>
      </c>
      <c r="C546" s="18" t="s">
        <v>1021</v>
      </c>
      <c r="D546" s="18" t="s">
        <v>1022</v>
      </c>
      <c r="E546" s="19"/>
      <c r="F546" s="20">
        <v>6</v>
      </c>
      <c r="G546" s="21">
        <v>41974</v>
      </c>
      <c r="H546" s="18" t="s">
        <v>328</v>
      </c>
      <c r="I546" s="18" t="s">
        <v>1023</v>
      </c>
      <c r="J546" s="28"/>
    </row>
    <row r="547" spans="1:10">
      <c r="A547" s="41">
        <v>546</v>
      </c>
      <c r="B547" s="17">
        <v>9787533769741</v>
      </c>
      <c r="C547" s="18" t="s">
        <v>1024</v>
      </c>
      <c r="D547" s="18" t="s">
        <v>1001</v>
      </c>
      <c r="E547" s="19"/>
      <c r="F547" s="20">
        <v>6</v>
      </c>
      <c r="G547" s="21">
        <v>42522</v>
      </c>
      <c r="H547" s="18" t="s">
        <v>1025</v>
      </c>
      <c r="I547" s="18" t="s">
        <v>1026</v>
      </c>
      <c r="J547" s="28"/>
    </row>
    <row r="548" spans="1:10">
      <c r="A548" s="41">
        <v>547</v>
      </c>
      <c r="B548" s="17">
        <v>9787533769673</v>
      </c>
      <c r="C548" s="18" t="s">
        <v>1027</v>
      </c>
      <c r="D548" s="18" t="s">
        <v>1001</v>
      </c>
      <c r="E548" s="19"/>
      <c r="F548" s="20">
        <v>6</v>
      </c>
      <c r="G548" s="21">
        <v>42644</v>
      </c>
      <c r="H548" s="18" t="s">
        <v>1007</v>
      </c>
      <c r="I548" s="18" t="s">
        <v>1028</v>
      </c>
      <c r="J548" s="28"/>
    </row>
    <row r="549" spans="1:10">
      <c r="A549" s="41">
        <v>548</v>
      </c>
      <c r="B549" s="17">
        <v>9787533769703</v>
      </c>
      <c r="C549" s="18" t="s">
        <v>1029</v>
      </c>
      <c r="D549" s="18" t="s">
        <v>1001</v>
      </c>
      <c r="E549" s="19"/>
      <c r="F549" s="20">
        <v>6</v>
      </c>
      <c r="G549" s="21">
        <v>42644</v>
      </c>
      <c r="H549" s="18" t="s">
        <v>1030</v>
      </c>
      <c r="I549" s="18" t="s">
        <v>1031</v>
      </c>
      <c r="J549" s="28"/>
    </row>
    <row r="550" spans="1:10">
      <c r="A550" s="41">
        <v>549</v>
      </c>
      <c r="B550" s="17">
        <v>9787556011087</v>
      </c>
      <c r="C550" s="18" t="s">
        <v>1032</v>
      </c>
      <c r="D550" s="18" t="s">
        <v>1022</v>
      </c>
      <c r="E550" s="19"/>
      <c r="F550" s="20">
        <v>6</v>
      </c>
      <c r="G550" s="21">
        <v>41944</v>
      </c>
      <c r="H550" s="18" t="s">
        <v>328</v>
      </c>
      <c r="I550" s="18" t="s">
        <v>1033</v>
      </c>
      <c r="J550" s="28"/>
    </row>
    <row r="551" spans="1:10">
      <c r="A551" s="41">
        <v>550</v>
      </c>
      <c r="B551" s="17">
        <v>9787539987781</v>
      </c>
      <c r="C551" s="18" t="s">
        <v>1034</v>
      </c>
      <c r="D551" s="18" t="s">
        <v>1035</v>
      </c>
      <c r="E551" s="19"/>
      <c r="F551" s="20">
        <v>6</v>
      </c>
      <c r="G551" s="21">
        <v>42370</v>
      </c>
      <c r="H551" s="18" t="s">
        <v>328</v>
      </c>
      <c r="I551" s="18" t="s">
        <v>1036</v>
      </c>
      <c r="J551" s="28"/>
    </row>
    <row r="552" spans="1:10">
      <c r="A552" s="41">
        <v>551</v>
      </c>
      <c r="B552" s="17">
        <v>9787539987026</v>
      </c>
      <c r="C552" s="18" t="s">
        <v>1037</v>
      </c>
      <c r="D552" s="18" t="s">
        <v>1038</v>
      </c>
      <c r="E552" s="19"/>
      <c r="F552" s="20">
        <v>6</v>
      </c>
      <c r="G552" s="21">
        <v>42370</v>
      </c>
      <c r="H552" s="18" t="s">
        <v>328</v>
      </c>
      <c r="I552" s="18" t="s">
        <v>1039</v>
      </c>
      <c r="J552" s="28"/>
    </row>
    <row r="553" spans="1:10">
      <c r="A553" s="41">
        <v>552</v>
      </c>
      <c r="B553" s="17">
        <v>9787516209448</v>
      </c>
      <c r="C553" s="18" t="s">
        <v>1040</v>
      </c>
      <c r="D553" s="18" t="s">
        <v>1041</v>
      </c>
      <c r="E553" s="19"/>
      <c r="F553" s="20">
        <v>6</v>
      </c>
      <c r="G553" s="21">
        <v>42187</v>
      </c>
      <c r="H553" s="18" t="s">
        <v>282</v>
      </c>
      <c r="I553" s="18" t="s">
        <v>1042</v>
      </c>
      <c r="J553" s="28"/>
    </row>
    <row r="554" spans="1:10">
      <c r="A554" s="41">
        <v>553</v>
      </c>
      <c r="B554" s="17">
        <v>9787539984315</v>
      </c>
      <c r="C554" s="18" t="s">
        <v>1043</v>
      </c>
      <c r="D554" s="18" t="s">
        <v>1038</v>
      </c>
      <c r="E554" s="19"/>
      <c r="F554" s="20">
        <v>6</v>
      </c>
      <c r="G554" s="21">
        <v>42370</v>
      </c>
      <c r="H554" s="18" t="s">
        <v>328</v>
      </c>
      <c r="I554" s="18" t="s">
        <v>1044</v>
      </c>
      <c r="J554" s="28"/>
    </row>
    <row r="555" spans="1:10">
      <c r="A555" s="41">
        <v>554</v>
      </c>
      <c r="B555" s="17">
        <v>9787513710329</v>
      </c>
      <c r="C555" s="18" t="s">
        <v>1045</v>
      </c>
      <c r="D555" s="18" t="s">
        <v>1046</v>
      </c>
      <c r="E555" s="19"/>
      <c r="F555" s="20">
        <v>6</v>
      </c>
      <c r="G555" s="21">
        <v>42217</v>
      </c>
      <c r="H555" s="18" t="s">
        <v>1007</v>
      </c>
      <c r="I555" s="18" t="s">
        <v>1047</v>
      </c>
      <c r="J555" s="28"/>
    </row>
    <row r="556" spans="1:10">
      <c r="A556" s="41">
        <v>555</v>
      </c>
      <c r="B556" s="17">
        <v>9787513708760</v>
      </c>
      <c r="C556" s="18" t="s">
        <v>1048</v>
      </c>
      <c r="D556" s="18" t="s">
        <v>1046</v>
      </c>
      <c r="E556" s="19"/>
      <c r="F556" s="20">
        <v>6</v>
      </c>
      <c r="G556" s="21">
        <v>42217</v>
      </c>
      <c r="H556" s="18" t="s">
        <v>1007</v>
      </c>
      <c r="I556" s="18" t="s">
        <v>1047</v>
      </c>
      <c r="J556" s="28"/>
    </row>
    <row r="557" spans="1:10">
      <c r="A557" s="41">
        <v>556</v>
      </c>
      <c r="B557" s="17">
        <v>9787513710299</v>
      </c>
      <c r="C557" s="18" t="s">
        <v>1049</v>
      </c>
      <c r="D557" s="18" t="s">
        <v>1046</v>
      </c>
      <c r="E557" s="19"/>
      <c r="F557" s="20">
        <v>6</v>
      </c>
      <c r="G557" s="21">
        <v>42217</v>
      </c>
      <c r="H557" s="18" t="s">
        <v>1007</v>
      </c>
      <c r="I557" s="18" t="s">
        <v>1050</v>
      </c>
      <c r="J557" s="28"/>
    </row>
    <row r="558" spans="1:10">
      <c r="A558" s="41">
        <v>557</v>
      </c>
      <c r="B558" s="17">
        <v>9787513708456</v>
      </c>
      <c r="C558" s="18" t="s">
        <v>1051</v>
      </c>
      <c r="D558" s="18" t="s">
        <v>1046</v>
      </c>
      <c r="E558" s="19"/>
      <c r="F558" s="20">
        <v>6</v>
      </c>
      <c r="G558" s="21">
        <v>41913</v>
      </c>
      <c r="H558" s="18" t="s">
        <v>1007</v>
      </c>
      <c r="I558" s="18" t="s">
        <v>1052</v>
      </c>
      <c r="J558" s="28"/>
    </row>
    <row r="559" spans="1:10">
      <c r="A559" s="41">
        <v>558</v>
      </c>
      <c r="B559" s="17">
        <v>9787513710206</v>
      </c>
      <c r="C559" s="18" t="s">
        <v>1053</v>
      </c>
      <c r="D559" s="18" t="s">
        <v>1046</v>
      </c>
      <c r="E559" s="19"/>
      <c r="F559" s="20">
        <v>6</v>
      </c>
      <c r="G559" s="21">
        <v>42217</v>
      </c>
      <c r="H559" s="18" t="s">
        <v>1007</v>
      </c>
      <c r="I559" s="18" t="s">
        <v>1054</v>
      </c>
      <c r="J559" s="28"/>
    </row>
    <row r="560" spans="1:10">
      <c r="A560" s="41">
        <v>559</v>
      </c>
      <c r="B560" s="17">
        <v>9787513710305</v>
      </c>
      <c r="C560" s="18" t="s">
        <v>1055</v>
      </c>
      <c r="D560" s="18" t="s">
        <v>1046</v>
      </c>
      <c r="E560" s="19"/>
      <c r="F560" s="20">
        <v>6</v>
      </c>
      <c r="G560" s="21">
        <v>42217</v>
      </c>
      <c r="H560" s="18" t="s">
        <v>1007</v>
      </c>
      <c r="I560" s="18" t="s">
        <v>1052</v>
      </c>
      <c r="J560" s="28"/>
    </row>
    <row r="561" spans="1:10">
      <c r="A561" s="41">
        <v>560</v>
      </c>
      <c r="B561" s="17">
        <v>9787513708517</v>
      </c>
      <c r="C561" s="18" t="s">
        <v>1056</v>
      </c>
      <c r="D561" s="18" t="s">
        <v>1046</v>
      </c>
      <c r="E561" s="19"/>
      <c r="F561" s="20">
        <v>6</v>
      </c>
      <c r="G561" s="21">
        <v>42217</v>
      </c>
      <c r="H561" s="18" t="s">
        <v>1007</v>
      </c>
      <c r="I561" s="18" t="s">
        <v>1052</v>
      </c>
      <c r="J561" s="28"/>
    </row>
    <row r="562" spans="1:10">
      <c r="A562" s="41">
        <v>561</v>
      </c>
      <c r="B562" s="17">
        <v>9787513708449</v>
      </c>
      <c r="C562" s="18" t="s">
        <v>1057</v>
      </c>
      <c r="D562" s="18" t="s">
        <v>1046</v>
      </c>
      <c r="E562" s="19"/>
      <c r="F562" s="20">
        <v>6</v>
      </c>
      <c r="G562" s="21">
        <v>42217</v>
      </c>
      <c r="H562" s="18" t="s">
        <v>1007</v>
      </c>
      <c r="I562" s="18" t="s">
        <v>1047</v>
      </c>
      <c r="J562" s="28"/>
    </row>
    <row r="563" spans="1:10">
      <c r="A563" s="41">
        <v>562</v>
      </c>
      <c r="B563" s="17">
        <v>9787513710169</v>
      </c>
      <c r="C563" s="18" t="s">
        <v>1058</v>
      </c>
      <c r="D563" s="18" t="s">
        <v>1046</v>
      </c>
      <c r="E563" s="19"/>
      <c r="F563" s="20">
        <v>6</v>
      </c>
      <c r="G563" s="21">
        <v>42217</v>
      </c>
      <c r="H563" s="18" t="s">
        <v>1007</v>
      </c>
      <c r="I563" s="18" t="s">
        <v>1052</v>
      </c>
      <c r="J563" s="28"/>
    </row>
    <row r="564" spans="1:10">
      <c r="A564" s="41">
        <v>563</v>
      </c>
      <c r="B564" s="17">
        <v>9787513708463</v>
      </c>
      <c r="C564" s="18" t="s">
        <v>1059</v>
      </c>
      <c r="D564" s="18" t="s">
        <v>1046</v>
      </c>
      <c r="E564" s="19"/>
      <c r="F564" s="20">
        <v>6</v>
      </c>
      <c r="G564" s="21">
        <v>42217</v>
      </c>
      <c r="H564" s="18" t="s">
        <v>1007</v>
      </c>
      <c r="I564" s="18" t="s">
        <v>1052</v>
      </c>
      <c r="J564" s="28"/>
    </row>
    <row r="565" spans="1:10">
      <c r="A565" s="41">
        <v>564</v>
      </c>
      <c r="B565" s="17">
        <v>9787513708746</v>
      </c>
      <c r="C565" s="18" t="s">
        <v>1060</v>
      </c>
      <c r="D565" s="18" t="s">
        <v>1046</v>
      </c>
      <c r="E565" s="19"/>
      <c r="F565" s="20">
        <v>6</v>
      </c>
      <c r="G565" s="21">
        <v>42217</v>
      </c>
      <c r="H565" s="18" t="s">
        <v>1007</v>
      </c>
      <c r="I565" s="18" t="s">
        <v>1052</v>
      </c>
      <c r="J565" s="28"/>
    </row>
    <row r="566" spans="1:10">
      <c r="A566" s="41">
        <v>565</v>
      </c>
      <c r="B566" s="17">
        <v>9787513708586</v>
      </c>
      <c r="C566" s="18" t="s">
        <v>1061</v>
      </c>
      <c r="D566" s="18" t="s">
        <v>1046</v>
      </c>
      <c r="E566" s="19"/>
      <c r="F566" s="20">
        <v>6</v>
      </c>
      <c r="G566" s="21">
        <v>41913</v>
      </c>
      <c r="H566" s="18" t="s">
        <v>1007</v>
      </c>
      <c r="I566" s="18" t="s">
        <v>1047</v>
      </c>
      <c r="J566" s="28"/>
    </row>
    <row r="567" spans="1:10">
      <c r="A567" s="41">
        <v>566</v>
      </c>
      <c r="B567" s="17">
        <v>9787513708784</v>
      </c>
      <c r="C567" s="18" t="s">
        <v>1062</v>
      </c>
      <c r="D567" s="18" t="s">
        <v>1046</v>
      </c>
      <c r="E567" s="19"/>
      <c r="F567" s="20">
        <v>6</v>
      </c>
      <c r="G567" s="21">
        <v>42217</v>
      </c>
      <c r="H567" s="18" t="s">
        <v>638</v>
      </c>
      <c r="I567" s="18" t="s">
        <v>1047</v>
      </c>
      <c r="J567" s="28"/>
    </row>
    <row r="568" spans="1:10">
      <c r="A568" s="41">
        <v>567</v>
      </c>
      <c r="B568" s="17">
        <v>9787513708944</v>
      </c>
      <c r="C568" s="18" t="s">
        <v>1063</v>
      </c>
      <c r="D568" s="18" t="s">
        <v>1046</v>
      </c>
      <c r="E568" s="19"/>
      <c r="F568" s="20">
        <v>6</v>
      </c>
      <c r="G568" s="21">
        <v>42005</v>
      </c>
      <c r="H568" s="18" t="s">
        <v>638</v>
      </c>
      <c r="I568" s="18" t="s">
        <v>1047</v>
      </c>
      <c r="J568" s="28"/>
    </row>
    <row r="569" spans="1:10">
      <c r="A569" s="41">
        <v>568</v>
      </c>
      <c r="B569" s="17">
        <v>9787513708777</v>
      </c>
      <c r="C569" s="18" t="s">
        <v>1064</v>
      </c>
      <c r="D569" s="18" t="s">
        <v>1046</v>
      </c>
      <c r="E569" s="19"/>
      <c r="F569" s="20">
        <v>6</v>
      </c>
      <c r="G569" s="21">
        <v>42217</v>
      </c>
      <c r="H569" s="18" t="s">
        <v>1007</v>
      </c>
      <c r="I569" s="18" t="s">
        <v>1052</v>
      </c>
      <c r="J569" s="28"/>
    </row>
    <row r="570" spans="1:10">
      <c r="A570" s="41">
        <v>569</v>
      </c>
      <c r="B570" s="17">
        <v>9787513710213</v>
      </c>
      <c r="C570" s="18" t="s">
        <v>1065</v>
      </c>
      <c r="D570" s="18" t="s">
        <v>1046</v>
      </c>
      <c r="E570" s="19"/>
      <c r="F570" s="20">
        <v>6</v>
      </c>
      <c r="G570" s="21">
        <v>42217</v>
      </c>
      <c r="H570" s="18" t="s">
        <v>1007</v>
      </c>
      <c r="I570" s="18" t="s">
        <v>1047</v>
      </c>
      <c r="J570" s="28"/>
    </row>
    <row r="571" spans="1:10">
      <c r="A571" s="41">
        <v>570</v>
      </c>
      <c r="B571" s="17">
        <v>9787513710190</v>
      </c>
      <c r="C571" s="18" t="s">
        <v>1066</v>
      </c>
      <c r="D571" s="18" t="s">
        <v>1046</v>
      </c>
      <c r="E571" s="19"/>
      <c r="F571" s="20">
        <v>6</v>
      </c>
      <c r="G571" s="21">
        <v>42217</v>
      </c>
      <c r="H571" s="18" t="s">
        <v>1007</v>
      </c>
      <c r="I571" s="18" t="s">
        <v>1052</v>
      </c>
      <c r="J571" s="28"/>
    </row>
    <row r="572" spans="1:10">
      <c r="A572" s="41">
        <v>571</v>
      </c>
      <c r="B572" s="17">
        <v>9787513708807</v>
      </c>
      <c r="C572" s="18" t="s">
        <v>1067</v>
      </c>
      <c r="D572" s="18" t="s">
        <v>1046</v>
      </c>
      <c r="E572" s="19"/>
      <c r="F572" s="20">
        <v>6</v>
      </c>
      <c r="G572" s="21">
        <v>42005</v>
      </c>
      <c r="H572" s="18" t="s">
        <v>1007</v>
      </c>
      <c r="I572" s="18" t="s">
        <v>1047</v>
      </c>
      <c r="J572" s="28"/>
    </row>
    <row r="573" spans="1:10">
      <c r="A573" s="41">
        <v>572</v>
      </c>
      <c r="B573" s="17">
        <v>9787513708753</v>
      </c>
      <c r="C573" s="18" t="s">
        <v>1068</v>
      </c>
      <c r="D573" s="18" t="s">
        <v>1046</v>
      </c>
      <c r="E573" s="19"/>
      <c r="F573" s="20">
        <v>6</v>
      </c>
      <c r="G573" s="21">
        <v>42005</v>
      </c>
      <c r="H573" s="18" t="s">
        <v>1007</v>
      </c>
      <c r="I573" s="18" t="s">
        <v>1052</v>
      </c>
      <c r="J573" s="28"/>
    </row>
    <row r="574" spans="1:10">
      <c r="A574" s="41">
        <v>573</v>
      </c>
      <c r="B574" s="17">
        <v>9787513708500</v>
      </c>
      <c r="C574" s="18" t="s">
        <v>1069</v>
      </c>
      <c r="D574" s="18" t="s">
        <v>1046</v>
      </c>
      <c r="E574" s="19"/>
      <c r="F574" s="20">
        <v>6</v>
      </c>
      <c r="G574" s="21">
        <v>41913</v>
      </c>
      <c r="H574" s="18" t="s">
        <v>1007</v>
      </c>
      <c r="I574" s="18" t="s">
        <v>1047</v>
      </c>
      <c r="J574" s="28"/>
    </row>
    <row r="575" spans="1:10">
      <c r="A575" s="41">
        <v>574</v>
      </c>
      <c r="B575" s="17">
        <v>9787513710251</v>
      </c>
      <c r="C575" s="18" t="s">
        <v>1070</v>
      </c>
      <c r="D575" s="18" t="s">
        <v>1046</v>
      </c>
      <c r="E575" s="19"/>
      <c r="F575" s="20">
        <v>6</v>
      </c>
      <c r="G575" s="21">
        <v>42217</v>
      </c>
      <c r="H575" s="18" t="s">
        <v>1007</v>
      </c>
      <c r="I575" s="18" t="s">
        <v>1052</v>
      </c>
      <c r="J575" s="28"/>
    </row>
    <row r="576" spans="1:10">
      <c r="A576" s="41">
        <v>575</v>
      </c>
      <c r="B576" s="17">
        <v>9787513710275</v>
      </c>
      <c r="C576" s="18" t="s">
        <v>1071</v>
      </c>
      <c r="D576" s="18" t="s">
        <v>1046</v>
      </c>
      <c r="E576" s="19"/>
      <c r="F576" s="20">
        <v>6</v>
      </c>
      <c r="G576" s="21">
        <v>42217</v>
      </c>
      <c r="H576" s="18" t="s">
        <v>1007</v>
      </c>
      <c r="I576" s="18" t="s">
        <v>1047</v>
      </c>
      <c r="J576" s="28"/>
    </row>
    <row r="577" spans="1:10">
      <c r="A577" s="41">
        <v>576</v>
      </c>
      <c r="B577" s="17">
        <v>9787513708982</v>
      </c>
      <c r="C577" s="18" t="s">
        <v>1072</v>
      </c>
      <c r="D577" s="18" t="s">
        <v>1046</v>
      </c>
      <c r="E577" s="19"/>
      <c r="F577" s="20">
        <v>6</v>
      </c>
      <c r="G577" s="21">
        <v>42005</v>
      </c>
      <c r="H577" s="18" t="s">
        <v>1007</v>
      </c>
      <c r="I577" s="18" t="s">
        <v>1052</v>
      </c>
      <c r="J577" s="28"/>
    </row>
    <row r="578" spans="1:10">
      <c r="A578" s="41">
        <v>577</v>
      </c>
      <c r="B578" s="17">
        <v>9787513708579</v>
      </c>
      <c r="C578" s="18" t="s">
        <v>1073</v>
      </c>
      <c r="D578" s="18" t="s">
        <v>1046</v>
      </c>
      <c r="E578" s="19"/>
      <c r="F578" s="20">
        <v>6</v>
      </c>
      <c r="G578" s="21">
        <v>42217</v>
      </c>
      <c r="H578" s="18" t="s">
        <v>1007</v>
      </c>
      <c r="I578" s="18" t="s">
        <v>1052</v>
      </c>
      <c r="J578" s="28"/>
    </row>
    <row r="579" spans="1:10">
      <c r="A579" s="41">
        <v>578</v>
      </c>
      <c r="B579" s="17">
        <v>9787513710183</v>
      </c>
      <c r="C579" s="18" t="s">
        <v>1074</v>
      </c>
      <c r="D579" s="18" t="s">
        <v>1046</v>
      </c>
      <c r="E579" s="19"/>
      <c r="F579" s="20">
        <v>6</v>
      </c>
      <c r="G579" s="21">
        <v>42217</v>
      </c>
      <c r="H579" s="18" t="s">
        <v>1007</v>
      </c>
      <c r="I579" s="18" t="s">
        <v>1052</v>
      </c>
      <c r="J579" s="28"/>
    </row>
    <row r="580" spans="1:10">
      <c r="A580" s="41">
        <v>579</v>
      </c>
      <c r="B580" s="17">
        <v>9787513708531</v>
      </c>
      <c r="C580" s="18" t="s">
        <v>1075</v>
      </c>
      <c r="D580" s="18" t="s">
        <v>1046</v>
      </c>
      <c r="E580" s="19"/>
      <c r="F580" s="20">
        <v>6</v>
      </c>
      <c r="G580" s="21">
        <v>42217</v>
      </c>
      <c r="H580" s="18" t="s">
        <v>638</v>
      </c>
      <c r="I580" s="18" t="s">
        <v>1052</v>
      </c>
      <c r="J580" s="28"/>
    </row>
    <row r="581" spans="1:10">
      <c r="A581" s="41">
        <v>580</v>
      </c>
      <c r="B581" s="17">
        <v>9787513708739</v>
      </c>
      <c r="C581" s="18" t="s">
        <v>1076</v>
      </c>
      <c r="D581" s="18" t="s">
        <v>1046</v>
      </c>
      <c r="E581" s="19"/>
      <c r="F581" s="20">
        <v>6</v>
      </c>
      <c r="G581" s="21">
        <v>42217</v>
      </c>
      <c r="H581" s="18" t="s">
        <v>1007</v>
      </c>
      <c r="I581" s="18" t="s">
        <v>1047</v>
      </c>
      <c r="J581" s="28"/>
    </row>
    <row r="582" spans="1:10">
      <c r="A582" s="41">
        <v>581</v>
      </c>
      <c r="B582" s="17">
        <v>9787513708593</v>
      </c>
      <c r="C582" s="18" t="s">
        <v>1077</v>
      </c>
      <c r="D582" s="18" t="s">
        <v>1046</v>
      </c>
      <c r="E582" s="19"/>
      <c r="F582" s="20">
        <v>6</v>
      </c>
      <c r="G582" s="21">
        <v>42217</v>
      </c>
      <c r="H582" s="18" t="s">
        <v>1007</v>
      </c>
      <c r="I582" s="18" t="s">
        <v>1047</v>
      </c>
      <c r="J582" s="28"/>
    </row>
    <row r="583" spans="1:10">
      <c r="A583" s="41">
        <v>582</v>
      </c>
      <c r="B583" s="17">
        <v>9787513708494</v>
      </c>
      <c r="C583" s="18" t="s">
        <v>1078</v>
      </c>
      <c r="D583" s="18" t="s">
        <v>1046</v>
      </c>
      <c r="E583" s="19"/>
      <c r="F583" s="20">
        <v>6</v>
      </c>
      <c r="G583" s="21">
        <v>42217</v>
      </c>
      <c r="H583" s="18" t="s">
        <v>1007</v>
      </c>
      <c r="I583" s="18" t="s">
        <v>1052</v>
      </c>
      <c r="J583" s="28"/>
    </row>
    <row r="584" spans="1:10">
      <c r="A584" s="41">
        <v>583</v>
      </c>
      <c r="B584" s="17">
        <v>9787513708975</v>
      </c>
      <c r="C584" s="18" t="s">
        <v>1079</v>
      </c>
      <c r="D584" s="18" t="s">
        <v>1046</v>
      </c>
      <c r="E584" s="19"/>
      <c r="F584" s="20">
        <v>6</v>
      </c>
      <c r="G584" s="21">
        <v>42217</v>
      </c>
      <c r="H584" s="18" t="s">
        <v>1007</v>
      </c>
      <c r="I584" s="18" t="s">
        <v>1052</v>
      </c>
      <c r="J584" s="28"/>
    </row>
    <row r="585" spans="1:10">
      <c r="A585" s="41">
        <v>584</v>
      </c>
      <c r="B585" s="17">
        <v>9787513708548</v>
      </c>
      <c r="C585" s="18" t="s">
        <v>1080</v>
      </c>
      <c r="D585" s="18" t="s">
        <v>1046</v>
      </c>
      <c r="E585" s="19"/>
      <c r="F585" s="20">
        <v>6</v>
      </c>
      <c r="G585" s="21">
        <v>41913</v>
      </c>
      <c r="H585" s="18" t="s">
        <v>1007</v>
      </c>
      <c r="I585" s="18" t="s">
        <v>1047</v>
      </c>
      <c r="J585" s="28"/>
    </row>
    <row r="586" spans="1:10">
      <c r="A586" s="41">
        <v>585</v>
      </c>
      <c r="B586" s="17">
        <v>9787513708791</v>
      </c>
      <c r="C586" s="18" t="s">
        <v>1081</v>
      </c>
      <c r="D586" s="18" t="s">
        <v>1046</v>
      </c>
      <c r="E586" s="19"/>
      <c r="F586" s="20">
        <v>6</v>
      </c>
      <c r="G586" s="21">
        <v>42217</v>
      </c>
      <c r="H586" s="18" t="s">
        <v>1007</v>
      </c>
      <c r="I586" s="18" t="s">
        <v>1052</v>
      </c>
      <c r="J586" s="28"/>
    </row>
    <row r="587" spans="1:10">
      <c r="A587" s="41">
        <v>586</v>
      </c>
      <c r="B587" s="17">
        <v>9787513710176</v>
      </c>
      <c r="C587" s="18" t="s">
        <v>1082</v>
      </c>
      <c r="D587" s="18" t="s">
        <v>1046</v>
      </c>
      <c r="E587" s="19"/>
      <c r="F587" s="20">
        <v>6</v>
      </c>
      <c r="G587" s="21">
        <v>42217</v>
      </c>
      <c r="H587" s="18" t="s">
        <v>1007</v>
      </c>
      <c r="I587" s="18" t="s">
        <v>1050</v>
      </c>
      <c r="J587" s="28"/>
    </row>
    <row r="588" spans="1:10">
      <c r="A588" s="41">
        <v>587</v>
      </c>
      <c r="B588" s="17">
        <v>9787513710312</v>
      </c>
      <c r="C588" s="18" t="s">
        <v>1083</v>
      </c>
      <c r="D588" s="18" t="s">
        <v>1046</v>
      </c>
      <c r="E588" s="19"/>
      <c r="F588" s="20">
        <v>6</v>
      </c>
      <c r="G588" s="21">
        <v>42217</v>
      </c>
      <c r="H588" s="18" t="s">
        <v>1007</v>
      </c>
      <c r="I588" s="18" t="s">
        <v>1047</v>
      </c>
      <c r="J588" s="28"/>
    </row>
    <row r="589" spans="1:10">
      <c r="A589" s="41">
        <v>588</v>
      </c>
      <c r="B589" s="17">
        <v>9787513710282</v>
      </c>
      <c r="C589" s="18" t="s">
        <v>1084</v>
      </c>
      <c r="D589" s="18" t="s">
        <v>1046</v>
      </c>
      <c r="E589" s="19"/>
      <c r="F589" s="20">
        <v>6</v>
      </c>
      <c r="G589" s="21">
        <v>42217</v>
      </c>
      <c r="H589" s="18" t="s">
        <v>1007</v>
      </c>
      <c r="I589" s="18" t="s">
        <v>1052</v>
      </c>
      <c r="J589" s="28"/>
    </row>
    <row r="590" spans="1:10">
      <c r="A590" s="41">
        <v>589</v>
      </c>
      <c r="B590" s="17">
        <v>9787513708555</v>
      </c>
      <c r="C590" s="18" t="s">
        <v>1085</v>
      </c>
      <c r="D590" s="18" t="s">
        <v>1046</v>
      </c>
      <c r="E590" s="19"/>
      <c r="F590" s="20">
        <v>6</v>
      </c>
      <c r="G590" s="21">
        <v>42217</v>
      </c>
      <c r="H590" s="18" t="s">
        <v>1007</v>
      </c>
      <c r="I590" s="18" t="s">
        <v>1052</v>
      </c>
      <c r="J590" s="28"/>
    </row>
    <row r="591" spans="1:10">
      <c r="A591" s="41">
        <v>590</v>
      </c>
      <c r="B591" s="17">
        <v>9787513708951</v>
      </c>
      <c r="C591" s="18" t="s">
        <v>1086</v>
      </c>
      <c r="D591" s="18" t="s">
        <v>1046</v>
      </c>
      <c r="E591" s="19"/>
      <c r="F591" s="20">
        <v>6</v>
      </c>
      <c r="G591" s="21">
        <v>42217</v>
      </c>
      <c r="H591" s="18" t="s">
        <v>1007</v>
      </c>
      <c r="I591" s="18" t="s">
        <v>1052</v>
      </c>
      <c r="J591" s="28"/>
    </row>
    <row r="592" spans="1:10">
      <c r="A592" s="41">
        <v>591</v>
      </c>
      <c r="B592" s="17">
        <v>9787513709019</v>
      </c>
      <c r="C592" s="18" t="s">
        <v>1087</v>
      </c>
      <c r="D592" s="18" t="s">
        <v>1046</v>
      </c>
      <c r="E592" s="19"/>
      <c r="F592" s="20">
        <v>6</v>
      </c>
      <c r="G592" s="21">
        <v>42217</v>
      </c>
      <c r="H592" s="18" t="s">
        <v>1007</v>
      </c>
      <c r="I592" s="18" t="s">
        <v>1052</v>
      </c>
      <c r="J592" s="28"/>
    </row>
    <row r="593" spans="1:10">
      <c r="A593" s="41">
        <v>592</v>
      </c>
      <c r="B593" s="17">
        <v>9787513708814</v>
      </c>
      <c r="C593" s="18" t="s">
        <v>1088</v>
      </c>
      <c r="D593" s="18" t="s">
        <v>1046</v>
      </c>
      <c r="E593" s="19"/>
      <c r="F593" s="20">
        <v>6</v>
      </c>
      <c r="G593" s="21">
        <v>42217</v>
      </c>
      <c r="H593" s="18" t="s">
        <v>1007</v>
      </c>
      <c r="I593" s="18" t="s">
        <v>1052</v>
      </c>
      <c r="J593" s="28"/>
    </row>
    <row r="594" spans="1:10">
      <c r="A594" s="41">
        <v>593</v>
      </c>
      <c r="B594" s="17">
        <v>9787513710152</v>
      </c>
      <c r="C594" s="18" t="s">
        <v>1089</v>
      </c>
      <c r="D594" s="18" t="s">
        <v>1046</v>
      </c>
      <c r="E594" s="19"/>
      <c r="F594" s="20">
        <v>6</v>
      </c>
      <c r="G594" s="21">
        <v>42217</v>
      </c>
      <c r="H594" s="18" t="s">
        <v>1007</v>
      </c>
      <c r="I594" s="18" t="s">
        <v>1047</v>
      </c>
      <c r="J594" s="28"/>
    </row>
    <row r="595" spans="1:10">
      <c r="A595" s="41">
        <v>594</v>
      </c>
      <c r="B595" s="17">
        <v>9787513710220</v>
      </c>
      <c r="C595" s="18" t="s">
        <v>1090</v>
      </c>
      <c r="D595" s="18" t="s">
        <v>1046</v>
      </c>
      <c r="E595" s="19"/>
      <c r="F595" s="20">
        <v>6</v>
      </c>
      <c r="G595" s="21">
        <v>42217</v>
      </c>
      <c r="H595" s="18" t="s">
        <v>1007</v>
      </c>
      <c r="I595" s="18" t="s">
        <v>1047</v>
      </c>
      <c r="J595" s="28"/>
    </row>
    <row r="596" spans="1:10">
      <c r="A596" s="41">
        <v>595</v>
      </c>
      <c r="B596" s="17">
        <v>9787513708722</v>
      </c>
      <c r="C596" s="18" t="s">
        <v>1091</v>
      </c>
      <c r="D596" s="18" t="s">
        <v>1046</v>
      </c>
      <c r="E596" s="19"/>
      <c r="F596" s="20">
        <v>6</v>
      </c>
      <c r="G596" s="21">
        <v>42005</v>
      </c>
      <c r="H596" s="18" t="s">
        <v>1007</v>
      </c>
      <c r="I596" s="18" t="s">
        <v>1047</v>
      </c>
      <c r="J596" s="28"/>
    </row>
    <row r="597" spans="1:10">
      <c r="A597" s="41">
        <v>596</v>
      </c>
      <c r="B597" s="17">
        <v>9787513708968</v>
      </c>
      <c r="C597" s="18" t="s">
        <v>1092</v>
      </c>
      <c r="D597" s="18" t="s">
        <v>1046</v>
      </c>
      <c r="E597" s="19"/>
      <c r="F597" s="20">
        <v>6</v>
      </c>
      <c r="G597" s="21">
        <v>42217</v>
      </c>
      <c r="H597" s="18" t="s">
        <v>1007</v>
      </c>
      <c r="I597" s="18" t="s">
        <v>1052</v>
      </c>
      <c r="J597" s="28"/>
    </row>
    <row r="598" spans="1:10">
      <c r="A598" s="41">
        <v>597</v>
      </c>
      <c r="B598" s="17">
        <v>9787513709026</v>
      </c>
      <c r="C598" s="18" t="s">
        <v>1093</v>
      </c>
      <c r="D598" s="18" t="s">
        <v>1046</v>
      </c>
      <c r="E598" s="19"/>
      <c r="F598" s="20">
        <v>6</v>
      </c>
      <c r="G598" s="21">
        <v>42217</v>
      </c>
      <c r="H598" s="18" t="s">
        <v>1007</v>
      </c>
      <c r="I598" s="18" t="s">
        <v>1047</v>
      </c>
      <c r="J598" s="28"/>
    </row>
    <row r="599" spans="1:10">
      <c r="A599" s="41">
        <v>598</v>
      </c>
      <c r="B599" s="17">
        <v>9787513708524</v>
      </c>
      <c r="C599" s="18" t="s">
        <v>1094</v>
      </c>
      <c r="D599" s="18" t="s">
        <v>1046</v>
      </c>
      <c r="E599" s="19"/>
      <c r="F599" s="20">
        <v>6</v>
      </c>
      <c r="G599" s="21">
        <v>42217</v>
      </c>
      <c r="H599" s="18" t="s">
        <v>1007</v>
      </c>
      <c r="I599" s="18" t="s">
        <v>1052</v>
      </c>
      <c r="J599" s="28"/>
    </row>
    <row r="600" spans="1:10">
      <c r="A600" s="41">
        <v>599</v>
      </c>
      <c r="B600" s="17">
        <v>9787513709002</v>
      </c>
      <c r="C600" s="18" t="s">
        <v>1095</v>
      </c>
      <c r="D600" s="18" t="s">
        <v>1046</v>
      </c>
      <c r="E600" s="19"/>
      <c r="F600" s="20">
        <v>6</v>
      </c>
      <c r="G600" s="21">
        <v>42005</v>
      </c>
      <c r="H600" s="18" t="s">
        <v>1007</v>
      </c>
      <c r="I600" s="18" t="s">
        <v>1047</v>
      </c>
      <c r="J600" s="28"/>
    </row>
    <row r="601" spans="1:10">
      <c r="A601" s="41">
        <v>600</v>
      </c>
      <c r="B601" s="17">
        <v>9787513710244</v>
      </c>
      <c r="C601" s="18" t="s">
        <v>1096</v>
      </c>
      <c r="D601" s="18" t="s">
        <v>1046</v>
      </c>
      <c r="E601" s="19"/>
      <c r="F601" s="20">
        <v>6</v>
      </c>
      <c r="G601" s="21">
        <v>42217</v>
      </c>
      <c r="H601" s="18" t="s">
        <v>1007</v>
      </c>
      <c r="I601" s="18" t="s">
        <v>1052</v>
      </c>
      <c r="J601" s="28"/>
    </row>
    <row r="602" spans="1:10">
      <c r="A602" s="41">
        <v>601</v>
      </c>
      <c r="B602" s="17">
        <v>9787513708692</v>
      </c>
      <c r="C602" s="18" t="s">
        <v>1097</v>
      </c>
      <c r="D602" s="18" t="s">
        <v>1046</v>
      </c>
      <c r="E602" s="19"/>
      <c r="F602" s="20">
        <v>6</v>
      </c>
      <c r="G602" s="21">
        <v>42217</v>
      </c>
      <c r="H602" s="18" t="s">
        <v>1007</v>
      </c>
      <c r="I602" s="18" t="s">
        <v>1047</v>
      </c>
      <c r="J602" s="28"/>
    </row>
    <row r="603" spans="1:10">
      <c r="A603" s="41">
        <v>602</v>
      </c>
      <c r="B603" s="17">
        <v>9787513708937</v>
      </c>
      <c r="C603" s="18" t="s">
        <v>1098</v>
      </c>
      <c r="D603" s="18" t="s">
        <v>1046</v>
      </c>
      <c r="E603" s="19"/>
      <c r="F603" s="20">
        <v>6</v>
      </c>
      <c r="G603" s="21">
        <v>42217</v>
      </c>
      <c r="H603" s="18" t="s">
        <v>1007</v>
      </c>
      <c r="I603" s="18" t="s">
        <v>1047</v>
      </c>
      <c r="J603" s="28"/>
    </row>
    <row r="604" spans="1:10">
      <c r="A604" s="41">
        <v>603</v>
      </c>
      <c r="B604" s="17">
        <v>9787513708487</v>
      </c>
      <c r="C604" s="18" t="s">
        <v>1099</v>
      </c>
      <c r="D604" s="18" t="s">
        <v>1046</v>
      </c>
      <c r="E604" s="19"/>
      <c r="F604" s="20">
        <v>6</v>
      </c>
      <c r="G604" s="21">
        <v>42217</v>
      </c>
      <c r="H604" s="18" t="s">
        <v>1007</v>
      </c>
      <c r="I604" s="18" t="s">
        <v>1052</v>
      </c>
      <c r="J604" s="28"/>
    </row>
    <row r="605" spans="1:10">
      <c r="A605" s="41">
        <v>604</v>
      </c>
      <c r="B605" s="17">
        <v>9787513708562</v>
      </c>
      <c r="C605" s="18" t="s">
        <v>1100</v>
      </c>
      <c r="D605" s="18" t="s">
        <v>1046</v>
      </c>
      <c r="E605" s="19"/>
      <c r="F605" s="20">
        <v>6</v>
      </c>
      <c r="G605" s="21">
        <v>42217</v>
      </c>
      <c r="H605" s="18" t="s">
        <v>1007</v>
      </c>
      <c r="I605" s="18" t="s">
        <v>1047</v>
      </c>
      <c r="J605" s="28"/>
    </row>
    <row r="606" spans="1:10">
      <c r="A606" s="41">
        <v>605</v>
      </c>
      <c r="B606" s="17">
        <v>9787513710268</v>
      </c>
      <c r="C606" s="18" t="s">
        <v>1101</v>
      </c>
      <c r="D606" s="18" t="s">
        <v>1046</v>
      </c>
      <c r="E606" s="19"/>
      <c r="F606" s="20">
        <v>6</v>
      </c>
      <c r="G606" s="21">
        <v>42217</v>
      </c>
      <c r="H606" s="18" t="s">
        <v>1007</v>
      </c>
      <c r="I606" s="18" t="s">
        <v>1052</v>
      </c>
      <c r="J606" s="28"/>
    </row>
    <row r="607" spans="1:10">
      <c r="A607" s="41">
        <v>606</v>
      </c>
      <c r="B607" s="17">
        <v>9787513708715</v>
      </c>
      <c r="C607" s="18" t="s">
        <v>1102</v>
      </c>
      <c r="D607" s="18" t="s">
        <v>1046</v>
      </c>
      <c r="E607" s="19"/>
      <c r="F607" s="20">
        <v>6</v>
      </c>
      <c r="G607" s="21">
        <v>42217</v>
      </c>
      <c r="H607" s="18" t="s">
        <v>1007</v>
      </c>
      <c r="I607" s="18" t="s">
        <v>1050</v>
      </c>
      <c r="J607" s="28"/>
    </row>
    <row r="608" spans="1:10">
      <c r="A608" s="41">
        <v>607</v>
      </c>
      <c r="B608" s="17">
        <v>9787513708685</v>
      </c>
      <c r="C608" s="18" t="s">
        <v>1103</v>
      </c>
      <c r="D608" s="18" t="s">
        <v>1046</v>
      </c>
      <c r="E608" s="19"/>
      <c r="F608" s="20">
        <v>6</v>
      </c>
      <c r="G608" s="21">
        <v>42005</v>
      </c>
      <c r="H608" s="18" t="s">
        <v>1007</v>
      </c>
      <c r="I608" s="18" t="s">
        <v>1047</v>
      </c>
      <c r="J608" s="28"/>
    </row>
    <row r="609" spans="1:10">
      <c r="A609" s="41">
        <v>608</v>
      </c>
      <c r="B609" s="17">
        <v>9787513708708</v>
      </c>
      <c r="C609" s="18" t="s">
        <v>1104</v>
      </c>
      <c r="D609" s="18" t="s">
        <v>1046</v>
      </c>
      <c r="E609" s="19"/>
      <c r="F609" s="20">
        <v>6</v>
      </c>
      <c r="G609" s="21">
        <v>42217</v>
      </c>
      <c r="H609" s="18" t="s">
        <v>1007</v>
      </c>
      <c r="I609" s="18" t="s">
        <v>1050</v>
      </c>
      <c r="J609" s="28"/>
    </row>
    <row r="610" spans="1:10">
      <c r="A610" s="41">
        <v>609</v>
      </c>
      <c r="B610" s="17">
        <v>9787513708999</v>
      </c>
      <c r="C610" s="18" t="s">
        <v>1105</v>
      </c>
      <c r="D610" s="18" t="s">
        <v>1046</v>
      </c>
      <c r="E610" s="19"/>
      <c r="F610" s="20">
        <v>6</v>
      </c>
      <c r="G610" s="21">
        <v>42005</v>
      </c>
      <c r="H610" s="18" t="s">
        <v>1007</v>
      </c>
      <c r="I610" s="18" t="s">
        <v>1047</v>
      </c>
      <c r="J610" s="28"/>
    </row>
    <row r="611" spans="1:10">
      <c r="A611" s="41">
        <v>610</v>
      </c>
      <c r="B611" s="17">
        <v>9787513708470</v>
      </c>
      <c r="C611" s="18" t="s">
        <v>1106</v>
      </c>
      <c r="D611" s="18" t="s">
        <v>1046</v>
      </c>
      <c r="E611" s="19"/>
      <c r="F611" s="20">
        <v>6</v>
      </c>
      <c r="G611" s="21">
        <v>41913</v>
      </c>
      <c r="H611" s="18" t="s">
        <v>1007</v>
      </c>
      <c r="I611" s="18" t="s">
        <v>1052</v>
      </c>
      <c r="J611" s="28"/>
    </row>
    <row r="612" spans="1:10">
      <c r="A612" s="41">
        <v>611</v>
      </c>
      <c r="B612" s="17">
        <v>9787513710237</v>
      </c>
      <c r="C612" s="18" t="s">
        <v>1107</v>
      </c>
      <c r="D612" s="18" t="s">
        <v>1046</v>
      </c>
      <c r="E612" s="19"/>
      <c r="F612" s="20">
        <v>6</v>
      </c>
      <c r="G612" s="21">
        <v>42217</v>
      </c>
      <c r="H612" s="18" t="s">
        <v>1007</v>
      </c>
      <c r="I612" s="18" t="s">
        <v>1052</v>
      </c>
      <c r="J612" s="28"/>
    </row>
    <row r="613" spans="1:10">
      <c r="A613" s="41">
        <v>612</v>
      </c>
      <c r="B613" s="30">
        <v>9787530752340</v>
      </c>
      <c r="C613" s="31" t="s">
        <v>1108</v>
      </c>
      <c r="D613" s="31" t="s">
        <v>571</v>
      </c>
      <c r="E613" s="32"/>
      <c r="F613" s="20">
        <v>6</v>
      </c>
      <c r="G613" s="33">
        <v>40909</v>
      </c>
      <c r="H613" s="31" t="s">
        <v>328</v>
      </c>
      <c r="I613" s="31" t="s">
        <v>948</v>
      </c>
      <c r="J613" s="28"/>
    </row>
    <row r="614" spans="1:10">
      <c r="A614" s="41">
        <v>613</v>
      </c>
      <c r="B614" s="30">
        <v>9787530752241</v>
      </c>
      <c r="C614" s="31" t="s">
        <v>1109</v>
      </c>
      <c r="D614" s="31" t="s">
        <v>571</v>
      </c>
      <c r="E614" s="32"/>
      <c r="F614" s="20">
        <v>6</v>
      </c>
      <c r="G614" s="33">
        <v>40909</v>
      </c>
      <c r="H614" s="31" t="s">
        <v>328</v>
      </c>
      <c r="I614" s="31" t="s">
        <v>572</v>
      </c>
      <c r="J614" s="28"/>
    </row>
    <row r="615" spans="1:10">
      <c r="A615" s="41">
        <v>614</v>
      </c>
      <c r="B615" s="17">
        <v>9787546422244</v>
      </c>
      <c r="C615" s="18" t="s">
        <v>1110</v>
      </c>
      <c r="D615" s="18" t="s">
        <v>1111</v>
      </c>
      <c r="E615" s="19"/>
      <c r="F615" s="20">
        <v>6</v>
      </c>
      <c r="G615" s="21">
        <v>43405</v>
      </c>
      <c r="H615" s="18" t="s">
        <v>269</v>
      </c>
      <c r="I615" s="18" t="s">
        <v>1112</v>
      </c>
      <c r="J615" s="28"/>
    </row>
    <row r="616" spans="1:10">
      <c r="A616" s="41">
        <v>615</v>
      </c>
      <c r="B616" s="17">
        <v>9787546421827</v>
      </c>
      <c r="C616" s="18" t="s">
        <v>1113</v>
      </c>
      <c r="D616" s="18" t="s">
        <v>1111</v>
      </c>
      <c r="E616" s="19"/>
      <c r="F616" s="20">
        <v>6</v>
      </c>
      <c r="G616" s="21">
        <v>43405</v>
      </c>
      <c r="H616" s="18" t="s">
        <v>269</v>
      </c>
      <c r="I616" s="18" t="s">
        <v>1114</v>
      </c>
      <c r="J616" s="28"/>
    </row>
    <row r="617" spans="1:10">
      <c r="A617" s="41">
        <v>616</v>
      </c>
      <c r="B617" s="17">
        <v>9787501612598</v>
      </c>
      <c r="C617" s="18" t="s">
        <v>1115</v>
      </c>
      <c r="D617" s="18" t="s">
        <v>1116</v>
      </c>
      <c r="E617" s="19"/>
      <c r="F617" s="20">
        <v>6</v>
      </c>
      <c r="G617" s="21">
        <v>43101</v>
      </c>
      <c r="H617" s="18" t="s">
        <v>328</v>
      </c>
      <c r="I617" s="18" t="s">
        <v>1117</v>
      </c>
      <c r="J617" s="28"/>
    </row>
    <row r="618" spans="1:10">
      <c r="A618" s="41">
        <v>617</v>
      </c>
      <c r="B618" s="17">
        <v>9787546422169</v>
      </c>
      <c r="C618" s="18" t="s">
        <v>1118</v>
      </c>
      <c r="D618" s="18" t="s">
        <v>1111</v>
      </c>
      <c r="E618" s="19"/>
      <c r="F618" s="20">
        <v>6</v>
      </c>
      <c r="G618" s="21">
        <v>43405</v>
      </c>
      <c r="H618" s="18" t="s">
        <v>269</v>
      </c>
      <c r="I618" s="18" t="s">
        <v>1114</v>
      </c>
      <c r="J618" s="28"/>
    </row>
    <row r="619" spans="1:10">
      <c r="A619" s="41">
        <v>618</v>
      </c>
      <c r="B619" s="17">
        <v>9787514225648</v>
      </c>
      <c r="C619" s="18" t="s">
        <v>1119</v>
      </c>
      <c r="D619" s="18" t="s">
        <v>1120</v>
      </c>
      <c r="E619" s="19"/>
      <c r="F619" s="20">
        <v>6</v>
      </c>
      <c r="G619" s="21">
        <v>43556</v>
      </c>
      <c r="H619" s="18" t="s">
        <v>269</v>
      </c>
      <c r="I619" s="18" t="s">
        <v>1121</v>
      </c>
      <c r="J619" s="28"/>
    </row>
    <row r="620" spans="1:10">
      <c r="A620" s="41">
        <v>619</v>
      </c>
      <c r="B620" s="17">
        <v>9787539987545</v>
      </c>
      <c r="C620" s="18" t="s">
        <v>1122</v>
      </c>
      <c r="D620" s="18" t="s">
        <v>1038</v>
      </c>
      <c r="E620" s="19"/>
      <c r="F620" s="20">
        <v>6</v>
      </c>
      <c r="G620" s="21">
        <v>42339</v>
      </c>
      <c r="H620" s="18" t="s">
        <v>328</v>
      </c>
      <c r="I620" s="18" t="s">
        <v>1123</v>
      </c>
      <c r="J620" s="28"/>
    </row>
    <row r="621" spans="1:10">
      <c r="A621" s="41">
        <v>620</v>
      </c>
      <c r="B621" s="17">
        <v>9787514225624</v>
      </c>
      <c r="C621" s="18" t="s">
        <v>1124</v>
      </c>
      <c r="D621" s="18" t="s">
        <v>1120</v>
      </c>
      <c r="E621" s="19"/>
      <c r="F621" s="20">
        <v>6</v>
      </c>
      <c r="G621" s="21">
        <v>43556</v>
      </c>
      <c r="H621" s="18" t="s">
        <v>269</v>
      </c>
      <c r="I621" s="18" t="s">
        <v>1121</v>
      </c>
      <c r="J621" s="28"/>
    </row>
    <row r="622" spans="1:10">
      <c r="A622" s="41">
        <v>621</v>
      </c>
      <c r="B622" s="17">
        <v>9787539983387</v>
      </c>
      <c r="C622" s="18" t="s">
        <v>1125</v>
      </c>
      <c r="D622" s="18" t="s">
        <v>1035</v>
      </c>
      <c r="E622" s="19"/>
      <c r="F622" s="20">
        <v>6</v>
      </c>
      <c r="G622" s="21">
        <v>42156</v>
      </c>
      <c r="H622" s="18" t="s">
        <v>328</v>
      </c>
      <c r="I622" s="18" t="s">
        <v>1123</v>
      </c>
      <c r="J622" s="28"/>
    </row>
    <row r="623" spans="1:10">
      <c r="A623" s="41">
        <v>622</v>
      </c>
      <c r="B623" s="17">
        <v>9787539984810</v>
      </c>
      <c r="C623" s="18" t="s">
        <v>1126</v>
      </c>
      <c r="D623" s="18" t="s">
        <v>1035</v>
      </c>
      <c r="E623" s="19"/>
      <c r="F623" s="20">
        <v>6</v>
      </c>
      <c r="G623" s="21">
        <v>42217</v>
      </c>
      <c r="H623" s="18" t="s">
        <v>328</v>
      </c>
      <c r="I623" s="18" t="s">
        <v>1127</v>
      </c>
      <c r="J623" s="28"/>
    </row>
    <row r="624" spans="1:10">
      <c r="A624" s="41">
        <v>623</v>
      </c>
      <c r="B624" s="17">
        <v>9787539983394</v>
      </c>
      <c r="C624" s="18" t="s">
        <v>1128</v>
      </c>
      <c r="D624" s="18" t="s">
        <v>1035</v>
      </c>
      <c r="E624" s="19"/>
      <c r="F624" s="20">
        <v>6</v>
      </c>
      <c r="G624" s="21">
        <v>42156</v>
      </c>
      <c r="H624" s="18" t="s">
        <v>328</v>
      </c>
      <c r="I624" s="18" t="s">
        <v>1123</v>
      </c>
      <c r="J624" s="28"/>
    </row>
    <row r="625" spans="1:10">
      <c r="A625" s="41">
        <v>624</v>
      </c>
      <c r="B625" s="17">
        <v>9787514230079</v>
      </c>
      <c r="C625" s="18" t="s">
        <v>1129</v>
      </c>
      <c r="D625" s="18" t="s">
        <v>1120</v>
      </c>
      <c r="E625" s="19"/>
      <c r="F625" s="20">
        <v>6</v>
      </c>
      <c r="G625" s="21">
        <v>43983</v>
      </c>
      <c r="H625" s="18" t="s">
        <v>269</v>
      </c>
      <c r="I625" s="18" t="s">
        <v>1121</v>
      </c>
      <c r="J625" s="28"/>
    </row>
    <row r="626" spans="1:10">
      <c r="A626" s="41">
        <v>625</v>
      </c>
      <c r="B626" s="17">
        <v>9787514230086</v>
      </c>
      <c r="C626" s="18" t="s">
        <v>1130</v>
      </c>
      <c r="D626" s="18" t="s">
        <v>1120</v>
      </c>
      <c r="E626" s="19"/>
      <c r="F626" s="20">
        <v>6</v>
      </c>
      <c r="G626" s="21">
        <v>43983</v>
      </c>
      <c r="H626" s="18" t="s">
        <v>269</v>
      </c>
      <c r="I626" s="18" t="s">
        <v>1121</v>
      </c>
      <c r="J626" s="28"/>
    </row>
    <row r="627" spans="1:10">
      <c r="A627" s="41">
        <v>626</v>
      </c>
      <c r="B627" s="22">
        <v>9787533770860</v>
      </c>
      <c r="C627" s="23" t="s">
        <v>1131</v>
      </c>
      <c r="D627" s="23" t="s">
        <v>1132</v>
      </c>
      <c r="E627" s="24"/>
      <c r="F627" s="20">
        <v>6</v>
      </c>
      <c r="G627" s="25">
        <v>43221</v>
      </c>
      <c r="H627" s="18" t="s">
        <v>1133</v>
      </c>
      <c r="I627" s="23" t="s">
        <v>1134</v>
      </c>
      <c r="J627" s="28"/>
    </row>
    <row r="628" spans="1:10">
      <c r="A628" s="41">
        <v>627</v>
      </c>
      <c r="B628" s="22">
        <v>9787201075334</v>
      </c>
      <c r="C628" s="23" t="s">
        <v>1135</v>
      </c>
      <c r="D628" s="23" t="s">
        <v>1136</v>
      </c>
      <c r="E628" s="24"/>
      <c r="F628" s="20">
        <v>6</v>
      </c>
      <c r="G628" s="29">
        <v>43647.5623842593</v>
      </c>
      <c r="H628" s="18" t="s">
        <v>150</v>
      </c>
      <c r="I628" s="23" t="s">
        <v>1137</v>
      </c>
      <c r="J628" s="28"/>
    </row>
    <row r="629" spans="1:10">
      <c r="A629" s="41">
        <v>628</v>
      </c>
      <c r="B629" s="22">
        <v>9787533769659</v>
      </c>
      <c r="C629" s="23" t="s">
        <v>1138</v>
      </c>
      <c r="D629" s="23" t="s">
        <v>1139</v>
      </c>
      <c r="E629" s="24"/>
      <c r="F629" s="20">
        <v>6</v>
      </c>
      <c r="G629" s="25">
        <v>43221</v>
      </c>
      <c r="H629" s="18" t="s">
        <v>546</v>
      </c>
      <c r="I629" s="23" t="s">
        <v>1140</v>
      </c>
      <c r="J629" s="28"/>
    </row>
    <row r="630" spans="1:10">
      <c r="A630" s="41">
        <v>629</v>
      </c>
      <c r="B630" s="22">
        <v>9787533769642</v>
      </c>
      <c r="C630" s="23" t="s">
        <v>1141</v>
      </c>
      <c r="D630" s="23" t="s">
        <v>1139</v>
      </c>
      <c r="E630" s="24"/>
      <c r="F630" s="20">
        <v>6</v>
      </c>
      <c r="G630" s="25">
        <v>43221</v>
      </c>
      <c r="H630" s="18" t="s">
        <v>256</v>
      </c>
      <c r="I630" s="23" t="s">
        <v>1142</v>
      </c>
      <c r="J630" s="28"/>
    </row>
    <row r="631" spans="1:10">
      <c r="A631" s="41">
        <v>630</v>
      </c>
      <c r="B631" s="22">
        <v>9787533771454</v>
      </c>
      <c r="C631" s="23" t="s">
        <v>1143</v>
      </c>
      <c r="D631" s="23" t="s">
        <v>1144</v>
      </c>
      <c r="E631" s="24"/>
      <c r="F631" s="20">
        <v>6</v>
      </c>
      <c r="G631" s="25">
        <v>44075</v>
      </c>
      <c r="H631" s="18" t="s">
        <v>256</v>
      </c>
      <c r="I631" s="23" t="s">
        <v>1145</v>
      </c>
      <c r="J631" s="28"/>
    </row>
    <row r="632" spans="1:10">
      <c r="A632" s="41">
        <v>631</v>
      </c>
      <c r="B632" s="22">
        <v>9787533769727</v>
      </c>
      <c r="C632" s="23" t="s">
        <v>1146</v>
      </c>
      <c r="D632" s="23" t="s">
        <v>1144</v>
      </c>
      <c r="E632" s="24"/>
      <c r="F632" s="20">
        <v>6</v>
      </c>
      <c r="G632" s="25">
        <v>43223</v>
      </c>
      <c r="H632" s="18" t="s">
        <v>1133</v>
      </c>
      <c r="I632" s="23" t="s">
        <v>1147</v>
      </c>
      <c r="J632" s="28"/>
    </row>
    <row r="633" spans="1:10">
      <c r="A633" s="41">
        <v>632</v>
      </c>
      <c r="B633" s="22">
        <v>9787533769635</v>
      </c>
      <c r="C633" s="23" t="s">
        <v>1148</v>
      </c>
      <c r="D633" s="23" t="s">
        <v>1144</v>
      </c>
      <c r="E633" s="24"/>
      <c r="F633" s="20">
        <v>6</v>
      </c>
      <c r="G633" s="25">
        <v>43223</v>
      </c>
      <c r="H633" s="18" t="s">
        <v>1149</v>
      </c>
      <c r="I633" s="23" t="s">
        <v>1150</v>
      </c>
      <c r="J633" s="28"/>
    </row>
    <row r="634" spans="1:10">
      <c r="A634" s="41">
        <v>633</v>
      </c>
      <c r="B634" s="22">
        <v>9787556033973</v>
      </c>
      <c r="C634" s="23" t="s">
        <v>1151</v>
      </c>
      <c r="D634" s="23" t="s">
        <v>103</v>
      </c>
      <c r="E634" s="24"/>
      <c r="F634" s="20">
        <v>6</v>
      </c>
      <c r="G634" s="25">
        <v>42767</v>
      </c>
      <c r="H634" s="18" t="s">
        <v>150</v>
      </c>
      <c r="I634" s="23" t="s">
        <v>1152</v>
      </c>
      <c r="J634" s="28"/>
    </row>
    <row r="635" spans="1:10">
      <c r="A635" s="41">
        <v>634</v>
      </c>
      <c r="B635" s="22">
        <v>9787532465309</v>
      </c>
      <c r="C635" s="23" t="s">
        <v>1153</v>
      </c>
      <c r="D635" s="23" t="s">
        <v>1154</v>
      </c>
      <c r="E635" s="24"/>
      <c r="F635" s="20">
        <v>6</v>
      </c>
      <c r="G635" s="25">
        <v>42583</v>
      </c>
      <c r="H635" s="18" t="s">
        <v>230</v>
      </c>
      <c r="I635" s="23" t="s">
        <v>1155</v>
      </c>
      <c r="J635" s="28"/>
    </row>
    <row r="636" spans="1:10">
      <c r="A636" s="41">
        <v>635</v>
      </c>
      <c r="B636" s="22">
        <v>9787544851510</v>
      </c>
      <c r="C636" s="23" t="s">
        <v>1156</v>
      </c>
      <c r="D636" s="23" t="s">
        <v>1157</v>
      </c>
      <c r="E636" s="24"/>
      <c r="F636" s="20">
        <v>6</v>
      </c>
      <c r="G636" s="25">
        <v>43101</v>
      </c>
      <c r="H636" s="18" t="s">
        <v>150</v>
      </c>
      <c r="I636" s="23" t="s">
        <v>1158</v>
      </c>
      <c r="J636" s="28"/>
    </row>
    <row r="637" spans="1:10">
      <c r="A637" s="41">
        <v>636</v>
      </c>
      <c r="B637" s="22">
        <v>9787544851541</v>
      </c>
      <c r="C637" s="23" t="s">
        <v>1159</v>
      </c>
      <c r="D637" s="23" t="s">
        <v>1157</v>
      </c>
      <c r="E637" s="24"/>
      <c r="F637" s="20">
        <v>6</v>
      </c>
      <c r="G637" s="25">
        <v>43101</v>
      </c>
      <c r="H637" s="18" t="s">
        <v>150</v>
      </c>
      <c r="I637" s="23" t="s">
        <v>1158</v>
      </c>
      <c r="J637" s="28"/>
    </row>
    <row r="638" spans="1:10">
      <c r="A638" s="41">
        <v>637</v>
      </c>
      <c r="B638" s="22">
        <v>9787544851480</v>
      </c>
      <c r="C638" s="23" t="s">
        <v>1160</v>
      </c>
      <c r="D638" s="23" t="s">
        <v>1157</v>
      </c>
      <c r="E638" s="24"/>
      <c r="F638" s="20">
        <v>6</v>
      </c>
      <c r="G638" s="25">
        <v>43101</v>
      </c>
      <c r="H638" s="18" t="s">
        <v>150</v>
      </c>
      <c r="I638" s="23" t="s">
        <v>1158</v>
      </c>
      <c r="J638" s="28"/>
    </row>
    <row r="639" spans="1:10">
      <c r="A639" s="41">
        <v>638</v>
      </c>
      <c r="B639" s="22">
        <v>9787544851534</v>
      </c>
      <c r="C639" s="23" t="s">
        <v>1161</v>
      </c>
      <c r="D639" s="23" t="s">
        <v>1162</v>
      </c>
      <c r="E639" s="24"/>
      <c r="F639" s="20">
        <v>6</v>
      </c>
      <c r="G639" s="25">
        <v>43101</v>
      </c>
      <c r="H639" s="18" t="s">
        <v>150</v>
      </c>
      <c r="I639" s="23" t="s">
        <v>1158</v>
      </c>
      <c r="J639" s="28"/>
    </row>
    <row r="640" spans="1:10">
      <c r="A640" s="41">
        <v>639</v>
      </c>
      <c r="B640" s="22">
        <v>9787544851527</v>
      </c>
      <c r="C640" s="23" t="s">
        <v>1163</v>
      </c>
      <c r="D640" s="23" t="s">
        <v>1162</v>
      </c>
      <c r="E640" s="24"/>
      <c r="F640" s="20">
        <v>6</v>
      </c>
      <c r="G640" s="25">
        <v>43101</v>
      </c>
      <c r="H640" s="18" t="s">
        <v>150</v>
      </c>
      <c r="I640" s="23" t="s">
        <v>1158</v>
      </c>
      <c r="J640" s="28"/>
    </row>
    <row r="641" spans="1:10">
      <c r="A641" s="41">
        <v>640</v>
      </c>
      <c r="B641" s="22">
        <v>9787544851503</v>
      </c>
      <c r="C641" s="23" t="s">
        <v>1164</v>
      </c>
      <c r="D641" s="23" t="s">
        <v>1157</v>
      </c>
      <c r="E641" s="24"/>
      <c r="F641" s="20">
        <v>6</v>
      </c>
      <c r="G641" s="25">
        <v>43101</v>
      </c>
      <c r="H641" s="18" t="s">
        <v>150</v>
      </c>
      <c r="I641" s="23" t="s">
        <v>1158</v>
      </c>
      <c r="J641" s="28"/>
    </row>
    <row r="642" spans="1:10">
      <c r="A642" s="41">
        <v>641</v>
      </c>
      <c r="B642" s="22">
        <v>9787544851497</v>
      </c>
      <c r="C642" s="23" t="s">
        <v>1165</v>
      </c>
      <c r="D642" s="23" t="s">
        <v>1157</v>
      </c>
      <c r="E642" s="24"/>
      <c r="F642" s="20">
        <v>6</v>
      </c>
      <c r="G642" s="25">
        <v>43101</v>
      </c>
      <c r="H642" s="18" t="s">
        <v>150</v>
      </c>
      <c r="I642" s="23" t="s">
        <v>1158</v>
      </c>
      <c r="J642" s="28"/>
    </row>
    <row r="643" spans="1:10">
      <c r="A643" s="41">
        <v>642</v>
      </c>
      <c r="B643" s="22">
        <v>9787544851473</v>
      </c>
      <c r="C643" s="23" t="s">
        <v>1166</v>
      </c>
      <c r="D643" s="23" t="s">
        <v>1157</v>
      </c>
      <c r="E643" s="24"/>
      <c r="F643" s="20">
        <v>6</v>
      </c>
      <c r="G643" s="25">
        <v>43101</v>
      </c>
      <c r="H643" s="18" t="s">
        <v>150</v>
      </c>
      <c r="I643" s="23" t="s">
        <v>1158</v>
      </c>
      <c r="J643" s="28"/>
    </row>
    <row r="644" spans="1:10">
      <c r="A644" s="41">
        <v>643</v>
      </c>
      <c r="B644" s="22">
        <v>9787541498817</v>
      </c>
      <c r="C644" s="23" t="s">
        <v>1167</v>
      </c>
      <c r="D644" s="23" t="s">
        <v>464</v>
      </c>
      <c r="E644" s="24"/>
      <c r="F644" s="20">
        <v>6</v>
      </c>
      <c r="G644" s="25">
        <v>43466</v>
      </c>
      <c r="H644" s="18" t="s">
        <v>150</v>
      </c>
      <c r="I644" s="23" t="s">
        <v>1168</v>
      </c>
      <c r="J644" s="28"/>
    </row>
    <row r="645" spans="1:10">
      <c r="A645" s="41">
        <v>644</v>
      </c>
      <c r="B645" s="22">
        <v>9787541498886</v>
      </c>
      <c r="C645" s="23" t="s">
        <v>1169</v>
      </c>
      <c r="D645" s="23" t="s">
        <v>464</v>
      </c>
      <c r="E645" s="24"/>
      <c r="F645" s="20">
        <v>6</v>
      </c>
      <c r="G645" s="25">
        <v>43466</v>
      </c>
      <c r="H645" s="18" t="s">
        <v>150</v>
      </c>
      <c r="I645" s="23" t="s">
        <v>1168</v>
      </c>
      <c r="J645" s="28"/>
    </row>
    <row r="646" spans="1:10">
      <c r="A646" s="41">
        <v>645</v>
      </c>
      <c r="B646" s="22">
        <v>9787541498824</v>
      </c>
      <c r="C646" s="23" t="s">
        <v>1170</v>
      </c>
      <c r="D646" s="23" t="s">
        <v>464</v>
      </c>
      <c r="E646" s="24"/>
      <c r="F646" s="20">
        <v>6</v>
      </c>
      <c r="G646" s="25">
        <v>43466</v>
      </c>
      <c r="H646" s="18" t="s">
        <v>150</v>
      </c>
      <c r="I646" s="23" t="s">
        <v>1168</v>
      </c>
      <c r="J646" s="28"/>
    </row>
    <row r="647" spans="1:10">
      <c r="A647" s="41">
        <v>646</v>
      </c>
      <c r="B647" s="22">
        <v>9787541498831</v>
      </c>
      <c r="C647" s="23" t="s">
        <v>1171</v>
      </c>
      <c r="D647" s="23" t="s">
        <v>464</v>
      </c>
      <c r="E647" s="24"/>
      <c r="F647" s="20">
        <v>6</v>
      </c>
      <c r="G647" s="25">
        <v>43466</v>
      </c>
      <c r="H647" s="18" t="s">
        <v>150</v>
      </c>
      <c r="I647" s="23" t="s">
        <v>1168</v>
      </c>
      <c r="J647" s="28"/>
    </row>
    <row r="648" spans="1:10">
      <c r="A648" s="41">
        <v>647</v>
      </c>
      <c r="B648" s="22">
        <v>9787541498862</v>
      </c>
      <c r="C648" s="23" t="s">
        <v>1172</v>
      </c>
      <c r="D648" s="23" t="s">
        <v>464</v>
      </c>
      <c r="E648" s="24"/>
      <c r="F648" s="20">
        <v>6</v>
      </c>
      <c r="G648" s="25">
        <v>43466</v>
      </c>
      <c r="H648" s="18" t="s">
        <v>150</v>
      </c>
      <c r="I648" s="23" t="s">
        <v>1168</v>
      </c>
      <c r="J648" s="28"/>
    </row>
    <row r="649" spans="1:10">
      <c r="A649" s="41">
        <v>648</v>
      </c>
      <c r="B649" s="22">
        <v>9787541498848</v>
      </c>
      <c r="C649" s="23" t="s">
        <v>1173</v>
      </c>
      <c r="D649" s="23" t="s">
        <v>464</v>
      </c>
      <c r="E649" s="24"/>
      <c r="F649" s="20">
        <v>6</v>
      </c>
      <c r="G649" s="25">
        <v>43466</v>
      </c>
      <c r="H649" s="18" t="s">
        <v>150</v>
      </c>
      <c r="I649" s="23" t="s">
        <v>1168</v>
      </c>
      <c r="J649" s="28"/>
    </row>
    <row r="650" spans="1:10">
      <c r="A650" s="41">
        <v>649</v>
      </c>
      <c r="B650" s="22">
        <v>9787541498879</v>
      </c>
      <c r="C650" s="23" t="s">
        <v>1174</v>
      </c>
      <c r="D650" s="23" t="s">
        <v>464</v>
      </c>
      <c r="E650" s="24"/>
      <c r="F650" s="20">
        <v>6</v>
      </c>
      <c r="G650" s="25">
        <v>43466</v>
      </c>
      <c r="H650" s="18" t="s">
        <v>150</v>
      </c>
      <c r="I650" s="23" t="s">
        <v>1168</v>
      </c>
      <c r="J650" s="28"/>
    </row>
    <row r="651" spans="1:10">
      <c r="A651" s="41">
        <v>650</v>
      </c>
      <c r="B651" s="22">
        <v>9787546214429</v>
      </c>
      <c r="C651" s="23" t="s">
        <v>1175</v>
      </c>
      <c r="D651" s="23" t="s">
        <v>1176</v>
      </c>
      <c r="E651" s="24"/>
      <c r="F651" s="20">
        <v>6</v>
      </c>
      <c r="G651" s="25">
        <v>42979</v>
      </c>
      <c r="H651" s="18" t="s">
        <v>150</v>
      </c>
      <c r="I651" s="23" t="s">
        <v>1177</v>
      </c>
      <c r="J651" s="28"/>
    </row>
    <row r="652" spans="1:10">
      <c r="A652" s="41">
        <v>651</v>
      </c>
      <c r="B652" s="22">
        <v>9787534298615</v>
      </c>
      <c r="C652" s="23" t="s">
        <v>1178</v>
      </c>
      <c r="D652" s="23" t="s">
        <v>1179</v>
      </c>
      <c r="E652" s="24"/>
      <c r="F652" s="20">
        <v>6</v>
      </c>
      <c r="G652" s="29">
        <v>42856.7236226852</v>
      </c>
      <c r="H652" s="18" t="s">
        <v>215</v>
      </c>
      <c r="I652" s="23" t="s">
        <v>1180</v>
      </c>
      <c r="J652" s="28"/>
    </row>
    <row r="653" spans="1:10">
      <c r="A653" s="41">
        <v>652</v>
      </c>
      <c r="B653" s="22">
        <v>9787534290831</v>
      </c>
      <c r="C653" s="23" t="s">
        <v>1181</v>
      </c>
      <c r="D653" s="23" t="s">
        <v>1179</v>
      </c>
      <c r="E653" s="24"/>
      <c r="F653" s="20">
        <v>6</v>
      </c>
      <c r="G653" s="25">
        <v>42979</v>
      </c>
      <c r="H653" s="18" t="s">
        <v>215</v>
      </c>
      <c r="I653" s="23" t="s">
        <v>1182</v>
      </c>
      <c r="J653" s="28"/>
    </row>
    <row r="654" spans="1:10">
      <c r="A654" s="41">
        <v>653</v>
      </c>
      <c r="B654" s="22">
        <v>9787534298639</v>
      </c>
      <c r="C654" s="23" t="s">
        <v>1183</v>
      </c>
      <c r="D654" s="23" t="s">
        <v>1179</v>
      </c>
      <c r="E654" s="24"/>
      <c r="F654" s="20">
        <v>6</v>
      </c>
      <c r="G654" s="29">
        <v>42856.5984722222</v>
      </c>
      <c r="H654" s="18" t="s">
        <v>215</v>
      </c>
      <c r="I654" s="23" t="s">
        <v>1182</v>
      </c>
      <c r="J654" s="28"/>
    </row>
    <row r="655" spans="1:10">
      <c r="A655" s="41">
        <v>654</v>
      </c>
      <c r="B655" s="22">
        <v>9787534298622</v>
      </c>
      <c r="C655" s="23" t="s">
        <v>1184</v>
      </c>
      <c r="D655" s="23" t="s">
        <v>1179</v>
      </c>
      <c r="E655" s="24"/>
      <c r="F655" s="20">
        <v>6</v>
      </c>
      <c r="G655" s="25">
        <v>42856</v>
      </c>
      <c r="H655" s="18" t="s">
        <v>215</v>
      </c>
      <c r="I655" s="23" t="s">
        <v>1180</v>
      </c>
      <c r="J655" s="28"/>
    </row>
    <row r="656" spans="1:10">
      <c r="A656" s="41">
        <v>655</v>
      </c>
      <c r="B656" s="22">
        <v>9787564155483</v>
      </c>
      <c r="C656" s="23" t="s">
        <v>1185</v>
      </c>
      <c r="D656" s="23" t="s">
        <v>174</v>
      </c>
      <c r="E656" s="24"/>
      <c r="F656" s="20">
        <v>6</v>
      </c>
      <c r="G656" s="29">
        <v>45378.6808449074</v>
      </c>
      <c r="H656" s="18" t="s">
        <v>150</v>
      </c>
      <c r="I656" s="23" t="s">
        <v>1186</v>
      </c>
      <c r="J656" s="28"/>
    </row>
    <row r="657" spans="1:10">
      <c r="A657" s="41">
        <v>656</v>
      </c>
      <c r="B657" s="22">
        <v>9787507836189</v>
      </c>
      <c r="C657" s="23" t="s">
        <v>1187</v>
      </c>
      <c r="D657" s="23" t="s">
        <v>1188</v>
      </c>
      <c r="E657" s="24"/>
      <c r="F657" s="20">
        <v>6</v>
      </c>
      <c r="G657" s="25">
        <v>43617</v>
      </c>
      <c r="H657" s="18" t="s">
        <v>150</v>
      </c>
      <c r="I657" s="23" t="s">
        <v>1189</v>
      </c>
      <c r="J657" s="28"/>
    </row>
    <row r="658" spans="1:10">
      <c r="A658" s="41">
        <v>657</v>
      </c>
      <c r="B658" s="22">
        <v>9787550615052</v>
      </c>
      <c r="C658" s="23" t="s">
        <v>1190</v>
      </c>
      <c r="D658" s="23" t="s">
        <v>318</v>
      </c>
      <c r="E658" s="24"/>
      <c r="F658" s="20">
        <v>6</v>
      </c>
      <c r="G658" s="25">
        <v>41214</v>
      </c>
      <c r="H658" s="18" t="s">
        <v>215</v>
      </c>
      <c r="I658" s="23" t="s">
        <v>1191</v>
      </c>
      <c r="J658" s="28"/>
    </row>
    <row r="659" spans="1:10">
      <c r="A659" s="41">
        <v>658</v>
      </c>
      <c r="B659" s="22">
        <v>9787558122064</v>
      </c>
      <c r="C659" s="23" t="s">
        <v>1192</v>
      </c>
      <c r="D659" s="23" t="s">
        <v>389</v>
      </c>
      <c r="E659" s="24"/>
      <c r="F659" s="20">
        <v>6</v>
      </c>
      <c r="G659" s="25">
        <v>43160</v>
      </c>
      <c r="H659" s="18" t="s">
        <v>223</v>
      </c>
      <c r="I659" s="23" t="s">
        <v>1193</v>
      </c>
      <c r="J659" s="28"/>
    </row>
    <row r="660" spans="1:10">
      <c r="A660" s="41">
        <v>659</v>
      </c>
      <c r="B660" s="22">
        <v>9787558122071</v>
      </c>
      <c r="C660" s="23" t="s">
        <v>1194</v>
      </c>
      <c r="D660" s="23" t="s">
        <v>389</v>
      </c>
      <c r="E660" s="24"/>
      <c r="F660" s="20">
        <v>6</v>
      </c>
      <c r="G660" s="25">
        <v>43160</v>
      </c>
      <c r="H660" s="18" t="s">
        <v>223</v>
      </c>
      <c r="I660" s="23" t="s">
        <v>1193</v>
      </c>
      <c r="J660" s="28"/>
    </row>
    <row r="661" spans="1:10">
      <c r="A661" s="41">
        <v>660</v>
      </c>
      <c r="B661" s="22">
        <v>9787558122095</v>
      </c>
      <c r="C661" s="23" t="s">
        <v>1195</v>
      </c>
      <c r="D661" s="23" t="s">
        <v>389</v>
      </c>
      <c r="E661" s="24"/>
      <c r="F661" s="20">
        <v>6</v>
      </c>
      <c r="G661" s="25">
        <v>43160</v>
      </c>
      <c r="H661" s="18" t="s">
        <v>223</v>
      </c>
      <c r="I661" s="23" t="s">
        <v>1193</v>
      </c>
      <c r="J661" s="28"/>
    </row>
    <row r="662" spans="1:10">
      <c r="A662" s="41">
        <v>661</v>
      </c>
      <c r="B662" s="22">
        <v>9787558122101</v>
      </c>
      <c r="C662" s="23" t="s">
        <v>1196</v>
      </c>
      <c r="D662" s="23" t="s">
        <v>389</v>
      </c>
      <c r="E662" s="24"/>
      <c r="F662" s="20">
        <v>6</v>
      </c>
      <c r="G662" s="25">
        <v>43160</v>
      </c>
      <c r="H662" s="18" t="s">
        <v>223</v>
      </c>
      <c r="I662" s="23" t="s">
        <v>1193</v>
      </c>
      <c r="J662" s="28"/>
    </row>
    <row r="663" spans="1:10">
      <c r="A663" s="41">
        <v>662</v>
      </c>
      <c r="B663" s="22">
        <v>9787558122118</v>
      </c>
      <c r="C663" s="23" t="s">
        <v>1197</v>
      </c>
      <c r="D663" s="23" t="s">
        <v>389</v>
      </c>
      <c r="E663" s="24"/>
      <c r="F663" s="20">
        <v>6</v>
      </c>
      <c r="G663" s="25">
        <v>43160</v>
      </c>
      <c r="H663" s="18" t="s">
        <v>223</v>
      </c>
      <c r="I663" s="23" t="s">
        <v>1198</v>
      </c>
      <c r="J663" s="28"/>
    </row>
    <row r="664" spans="1:10">
      <c r="A664" s="41">
        <v>663</v>
      </c>
      <c r="B664" s="22">
        <v>9787558122125</v>
      </c>
      <c r="C664" s="23" t="s">
        <v>1199</v>
      </c>
      <c r="D664" s="23" t="s">
        <v>389</v>
      </c>
      <c r="E664" s="24"/>
      <c r="F664" s="20">
        <v>6</v>
      </c>
      <c r="G664" s="25">
        <v>43160</v>
      </c>
      <c r="H664" s="18" t="s">
        <v>223</v>
      </c>
      <c r="I664" s="23" t="s">
        <v>1193</v>
      </c>
      <c r="J664" s="28"/>
    </row>
    <row r="665" spans="1:10">
      <c r="A665" s="41">
        <v>664</v>
      </c>
      <c r="B665" s="22">
        <v>9787558122149</v>
      </c>
      <c r="C665" s="23" t="s">
        <v>1200</v>
      </c>
      <c r="D665" s="23" t="s">
        <v>389</v>
      </c>
      <c r="E665" s="24"/>
      <c r="F665" s="20">
        <v>6</v>
      </c>
      <c r="G665" s="25">
        <v>43160</v>
      </c>
      <c r="H665" s="18" t="s">
        <v>223</v>
      </c>
      <c r="I665" s="23" t="s">
        <v>1193</v>
      </c>
      <c r="J665" s="28"/>
    </row>
    <row r="666" spans="1:10">
      <c r="A666" s="41">
        <v>665</v>
      </c>
      <c r="B666" s="22">
        <v>9787558122156</v>
      </c>
      <c r="C666" s="23" t="s">
        <v>1201</v>
      </c>
      <c r="D666" s="23" t="s">
        <v>389</v>
      </c>
      <c r="E666" s="24"/>
      <c r="F666" s="20">
        <v>6</v>
      </c>
      <c r="G666" s="25">
        <v>43160</v>
      </c>
      <c r="H666" s="18" t="s">
        <v>223</v>
      </c>
      <c r="I666" s="23" t="s">
        <v>1193</v>
      </c>
      <c r="J666" s="28"/>
    </row>
    <row r="667" spans="1:10">
      <c r="A667" s="41">
        <v>666</v>
      </c>
      <c r="B667" s="22">
        <v>9787535194558</v>
      </c>
      <c r="C667" s="23" t="s">
        <v>1202</v>
      </c>
      <c r="D667" s="23" t="s">
        <v>322</v>
      </c>
      <c r="E667" s="24"/>
      <c r="F667" s="20">
        <v>6</v>
      </c>
      <c r="G667" s="25">
        <v>41791</v>
      </c>
      <c r="H667" s="18" t="s">
        <v>150</v>
      </c>
      <c r="I667" s="23" t="s">
        <v>1203</v>
      </c>
      <c r="J667" s="28"/>
    </row>
    <row r="668" spans="1:10">
      <c r="A668" s="41">
        <v>667</v>
      </c>
      <c r="B668" s="22">
        <v>9787556802326</v>
      </c>
      <c r="C668" s="23" t="s">
        <v>1204</v>
      </c>
      <c r="D668" s="23" t="s">
        <v>170</v>
      </c>
      <c r="E668" s="24"/>
      <c r="F668" s="20">
        <v>6</v>
      </c>
      <c r="G668" s="25">
        <v>42095</v>
      </c>
      <c r="H668" s="18" t="s">
        <v>150</v>
      </c>
      <c r="I668" s="23" t="s">
        <v>1205</v>
      </c>
      <c r="J668" s="28"/>
    </row>
    <row r="669" spans="1:10">
      <c r="A669" s="41">
        <v>668</v>
      </c>
      <c r="B669" s="22">
        <v>9787535194541</v>
      </c>
      <c r="C669" s="23" t="s">
        <v>1206</v>
      </c>
      <c r="D669" s="23" t="s">
        <v>322</v>
      </c>
      <c r="E669" s="24"/>
      <c r="F669" s="20">
        <v>6</v>
      </c>
      <c r="G669" s="29">
        <v>41791.3971759259</v>
      </c>
      <c r="H669" s="18" t="s">
        <v>150</v>
      </c>
      <c r="I669" s="23" t="s">
        <v>1203</v>
      </c>
      <c r="J669" s="28"/>
    </row>
    <row r="670" spans="1:10">
      <c r="A670" s="41">
        <v>669</v>
      </c>
      <c r="B670" s="22">
        <v>9787559106674</v>
      </c>
      <c r="C670" s="23" t="s">
        <v>1207</v>
      </c>
      <c r="D670" s="23" t="s">
        <v>540</v>
      </c>
      <c r="E670" s="24"/>
      <c r="F670" s="20">
        <v>6</v>
      </c>
      <c r="G670" s="25">
        <v>43221</v>
      </c>
      <c r="H670" s="18" t="s">
        <v>150</v>
      </c>
      <c r="I670" s="23" t="s">
        <v>1208</v>
      </c>
      <c r="J670" s="28"/>
    </row>
    <row r="671" spans="1:10">
      <c r="A671" s="41">
        <v>670</v>
      </c>
      <c r="B671" s="22">
        <v>9787559106698</v>
      </c>
      <c r="C671" s="23" t="s">
        <v>1209</v>
      </c>
      <c r="D671" s="23" t="s">
        <v>540</v>
      </c>
      <c r="E671" s="24"/>
      <c r="F671" s="20">
        <v>6</v>
      </c>
      <c r="G671" s="25">
        <v>43221</v>
      </c>
      <c r="H671" s="18" t="s">
        <v>150</v>
      </c>
      <c r="I671" s="23" t="s">
        <v>1208</v>
      </c>
      <c r="J671" s="28"/>
    </row>
    <row r="672" spans="1:10">
      <c r="A672" s="41">
        <v>671</v>
      </c>
      <c r="B672" s="22">
        <v>9787559106650</v>
      </c>
      <c r="C672" s="23" t="s">
        <v>1210</v>
      </c>
      <c r="D672" s="23" t="s">
        <v>540</v>
      </c>
      <c r="E672" s="24"/>
      <c r="F672" s="20">
        <v>6</v>
      </c>
      <c r="G672" s="25">
        <v>43221</v>
      </c>
      <c r="H672" s="18" t="s">
        <v>150</v>
      </c>
      <c r="I672" s="23" t="s">
        <v>1208</v>
      </c>
      <c r="J672" s="28"/>
    </row>
    <row r="673" spans="1:10">
      <c r="A673" s="41">
        <v>672</v>
      </c>
      <c r="B673" s="22">
        <v>9787559106681</v>
      </c>
      <c r="C673" s="23" t="s">
        <v>1211</v>
      </c>
      <c r="D673" s="23" t="s">
        <v>540</v>
      </c>
      <c r="E673" s="24"/>
      <c r="F673" s="20">
        <v>6</v>
      </c>
      <c r="G673" s="25">
        <v>43221</v>
      </c>
      <c r="H673" s="18" t="s">
        <v>150</v>
      </c>
      <c r="I673" s="23" t="s">
        <v>1208</v>
      </c>
      <c r="J673" s="28"/>
    </row>
    <row r="674" spans="1:10">
      <c r="A674" s="41">
        <v>673</v>
      </c>
      <c r="B674" s="22">
        <v>9787559106667</v>
      </c>
      <c r="C674" s="23" t="s">
        <v>1212</v>
      </c>
      <c r="D674" s="23" t="s">
        <v>540</v>
      </c>
      <c r="E674" s="24"/>
      <c r="F674" s="20">
        <v>6</v>
      </c>
      <c r="G674" s="25">
        <v>43221</v>
      </c>
      <c r="H674" s="18" t="s">
        <v>150</v>
      </c>
      <c r="I674" s="23" t="s">
        <v>1208</v>
      </c>
      <c r="J674" s="28"/>
    </row>
    <row r="675" spans="1:10">
      <c r="A675" s="41">
        <v>674</v>
      </c>
      <c r="B675" s="22">
        <v>9787559106629</v>
      </c>
      <c r="C675" s="23" t="s">
        <v>1213</v>
      </c>
      <c r="D675" s="23" t="s">
        <v>540</v>
      </c>
      <c r="E675" s="24"/>
      <c r="F675" s="20">
        <v>6</v>
      </c>
      <c r="G675" s="25">
        <v>43221</v>
      </c>
      <c r="H675" s="18" t="s">
        <v>150</v>
      </c>
      <c r="I675" s="23" t="s">
        <v>1214</v>
      </c>
      <c r="J675" s="28"/>
    </row>
    <row r="676" spans="1:10">
      <c r="A676" s="41">
        <v>675</v>
      </c>
      <c r="B676" s="22">
        <v>9787559106636</v>
      </c>
      <c r="C676" s="23" t="s">
        <v>1215</v>
      </c>
      <c r="D676" s="23" t="s">
        <v>540</v>
      </c>
      <c r="E676" s="24"/>
      <c r="F676" s="20">
        <v>6</v>
      </c>
      <c r="G676" s="25">
        <v>43221</v>
      </c>
      <c r="H676" s="18" t="s">
        <v>150</v>
      </c>
      <c r="I676" s="23" t="s">
        <v>1214</v>
      </c>
      <c r="J676" s="28"/>
    </row>
    <row r="677" spans="1:10">
      <c r="A677" s="41">
        <v>676</v>
      </c>
      <c r="B677" s="22">
        <v>9787559106612</v>
      </c>
      <c r="C677" s="23" t="s">
        <v>1216</v>
      </c>
      <c r="D677" s="23" t="s">
        <v>540</v>
      </c>
      <c r="E677" s="24"/>
      <c r="F677" s="20">
        <v>6</v>
      </c>
      <c r="G677" s="25">
        <v>43221</v>
      </c>
      <c r="H677" s="18" t="s">
        <v>150</v>
      </c>
      <c r="I677" s="23" t="s">
        <v>1214</v>
      </c>
      <c r="J677" s="28"/>
    </row>
    <row r="678" spans="1:10">
      <c r="A678" s="41">
        <v>677</v>
      </c>
      <c r="B678" s="22">
        <v>9787559106643</v>
      </c>
      <c r="C678" s="23" t="s">
        <v>1217</v>
      </c>
      <c r="D678" s="23" t="s">
        <v>540</v>
      </c>
      <c r="E678" s="24"/>
      <c r="F678" s="20">
        <v>6</v>
      </c>
      <c r="G678" s="25">
        <v>43221</v>
      </c>
      <c r="H678" s="18" t="s">
        <v>150</v>
      </c>
      <c r="I678" s="23" t="s">
        <v>1214</v>
      </c>
      <c r="J678" s="28"/>
    </row>
    <row r="679" spans="1:10">
      <c r="A679" s="41">
        <v>678</v>
      </c>
      <c r="B679" s="22">
        <v>9787501609321</v>
      </c>
      <c r="C679" s="23" t="s">
        <v>1218</v>
      </c>
      <c r="D679" s="23" t="s">
        <v>149</v>
      </c>
      <c r="E679" s="24"/>
      <c r="F679" s="20">
        <v>6</v>
      </c>
      <c r="G679" s="25">
        <v>43556</v>
      </c>
      <c r="H679" s="18" t="s">
        <v>150</v>
      </c>
      <c r="I679" s="23" t="s">
        <v>1219</v>
      </c>
      <c r="J679" s="28"/>
    </row>
    <row r="680" spans="1:10">
      <c r="A680" s="41">
        <v>679</v>
      </c>
      <c r="B680" s="22">
        <v>9787531566137</v>
      </c>
      <c r="C680" s="23" t="s">
        <v>1220</v>
      </c>
      <c r="D680" s="23" t="s">
        <v>667</v>
      </c>
      <c r="E680" s="24"/>
      <c r="F680" s="20">
        <v>6</v>
      </c>
      <c r="G680" s="25">
        <v>42309</v>
      </c>
      <c r="H680" s="18" t="s">
        <v>230</v>
      </c>
      <c r="I680" s="23" t="s">
        <v>1221</v>
      </c>
      <c r="J680" s="28"/>
    </row>
    <row r="681" spans="1:10">
      <c r="A681" s="41">
        <v>680</v>
      </c>
      <c r="B681" s="22">
        <v>9787531566106</v>
      </c>
      <c r="C681" s="23" t="s">
        <v>1222</v>
      </c>
      <c r="D681" s="23" t="s">
        <v>667</v>
      </c>
      <c r="E681" s="24"/>
      <c r="F681" s="20">
        <v>6</v>
      </c>
      <c r="G681" s="25">
        <v>42309</v>
      </c>
      <c r="H681" s="18" t="s">
        <v>230</v>
      </c>
      <c r="I681" s="23" t="s">
        <v>1223</v>
      </c>
      <c r="J681" s="28"/>
    </row>
    <row r="682" spans="1:10">
      <c r="A682" s="41">
        <v>681</v>
      </c>
      <c r="B682" s="22">
        <v>9787531566083</v>
      </c>
      <c r="C682" s="23" t="s">
        <v>1224</v>
      </c>
      <c r="D682" s="23" t="s">
        <v>667</v>
      </c>
      <c r="E682" s="24"/>
      <c r="F682" s="20">
        <v>6</v>
      </c>
      <c r="G682" s="25">
        <v>42309</v>
      </c>
      <c r="H682" s="18" t="s">
        <v>230</v>
      </c>
      <c r="I682" s="23" t="s">
        <v>1225</v>
      </c>
      <c r="J682" s="28"/>
    </row>
    <row r="683" spans="1:10">
      <c r="A683" s="41">
        <v>682</v>
      </c>
      <c r="B683" s="22">
        <v>9787507219197</v>
      </c>
      <c r="C683" s="23" t="s">
        <v>1226</v>
      </c>
      <c r="D683" s="23" t="s">
        <v>1227</v>
      </c>
      <c r="E683" s="24"/>
      <c r="F683" s="20">
        <v>6</v>
      </c>
      <c r="G683" s="29">
        <v>43678.5816898148</v>
      </c>
      <c r="H683" s="18" t="s">
        <v>150</v>
      </c>
      <c r="I683" s="23" t="s">
        <v>1228</v>
      </c>
      <c r="J683" s="28"/>
    </row>
    <row r="684" spans="1:10">
      <c r="A684" s="41">
        <v>683</v>
      </c>
      <c r="B684" s="22">
        <v>9787513805018</v>
      </c>
      <c r="C684" s="23" t="s">
        <v>1229</v>
      </c>
      <c r="D684" s="23" t="s">
        <v>1230</v>
      </c>
      <c r="E684" s="24"/>
      <c r="F684" s="20">
        <v>6</v>
      </c>
      <c r="G684" s="25">
        <v>41456</v>
      </c>
      <c r="H684" s="18" t="s">
        <v>215</v>
      </c>
      <c r="I684" s="23" t="s">
        <v>1231</v>
      </c>
      <c r="J684" s="28"/>
    </row>
    <row r="685" spans="1:10">
      <c r="A685" s="41">
        <v>684</v>
      </c>
      <c r="B685" s="22">
        <v>9787511019950</v>
      </c>
      <c r="C685" s="23" t="s">
        <v>1232</v>
      </c>
      <c r="D685" s="23" t="s">
        <v>367</v>
      </c>
      <c r="E685" s="24"/>
      <c r="F685" s="20">
        <v>6</v>
      </c>
      <c r="G685" s="25">
        <v>41821</v>
      </c>
      <c r="H685" s="18" t="s">
        <v>215</v>
      </c>
      <c r="I685" s="23" t="s">
        <v>1233</v>
      </c>
      <c r="J685" s="28"/>
    </row>
    <row r="686" spans="1:10">
      <c r="A686" s="41">
        <v>685</v>
      </c>
      <c r="B686" s="22">
        <v>9787507218480</v>
      </c>
      <c r="C686" s="23" t="s">
        <v>1234</v>
      </c>
      <c r="D686" s="23" t="s">
        <v>1235</v>
      </c>
      <c r="E686" s="24"/>
      <c r="F686" s="20">
        <v>6</v>
      </c>
      <c r="G686" s="29">
        <v>44256.6781018519</v>
      </c>
      <c r="H686" s="18" t="s">
        <v>150</v>
      </c>
      <c r="I686" s="23" t="s">
        <v>1236</v>
      </c>
      <c r="J686" s="28"/>
    </row>
    <row r="687" spans="1:10">
      <c r="A687" s="41">
        <v>686</v>
      </c>
      <c r="B687" s="22">
        <v>9787532892136</v>
      </c>
      <c r="C687" s="23" t="s">
        <v>1237</v>
      </c>
      <c r="D687" s="23" t="s">
        <v>1238</v>
      </c>
      <c r="E687" s="24"/>
      <c r="F687" s="20">
        <v>6</v>
      </c>
      <c r="G687" s="25">
        <v>42370</v>
      </c>
      <c r="H687" s="18" t="s">
        <v>150</v>
      </c>
      <c r="I687" s="23" t="s">
        <v>891</v>
      </c>
      <c r="J687" s="28"/>
    </row>
    <row r="688" spans="1:10">
      <c r="A688" s="41">
        <v>687</v>
      </c>
      <c r="B688" s="22">
        <v>9787505638938</v>
      </c>
      <c r="C688" s="23" t="s">
        <v>1239</v>
      </c>
      <c r="D688" s="23" t="s">
        <v>1240</v>
      </c>
      <c r="E688" s="24"/>
      <c r="F688" s="20">
        <v>6</v>
      </c>
      <c r="G688" s="29">
        <v>45078.4744444444</v>
      </c>
      <c r="H688" s="18" t="s">
        <v>230</v>
      </c>
      <c r="I688" s="23" t="s">
        <v>1241</v>
      </c>
      <c r="J688" s="28"/>
    </row>
    <row r="689" spans="1:10">
      <c r="A689" s="41">
        <v>688</v>
      </c>
      <c r="B689" s="22">
        <v>9787532885398</v>
      </c>
      <c r="C689" s="23" t="s">
        <v>1242</v>
      </c>
      <c r="D689" s="23" t="s">
        <v>1238</v>
      </c>
      <c r="E689" s="24"/>
      <c r="F689" s="20">
        <v>6</v>
      </c>
      <c r="G689" s="25">
        <v>42125</v>
      </c>
      <c r="H689" s="18" t="s">
        <v>215</v>
      </c>
      <c r="I689" s="23" t="s">
        <v>1243</v>
      </c>
      <c r="J689" s="28"/>
    </row>
    <row r="690" spans="1:10">
      <c r="A690" s="41">
        <v>689</v>
      </c>
      <c r="B690" s="22">
        <v>9787532885404</v>
      </c>
      <c r="C690" s="23" t="s">
        <v>1244</v>
      </c>
      <c r="D690" s="23" t="s">
        <v>1238</v>
      </c>
      <c r="E690" s="24"/>
      <c r="F690" s="20">
        <v>6</v>
      </c>
      <c r="G690" s="25">
        <v>42125</v>
      </c>
      <c r="H690" s="18" t="s">
        <v>215</v>
      </c>
      <c r="I690" s="23" t="s">
        <v>1243</v>
      </c>
      <c r="J690" s="28"/>
    </row>
    <row r="691" spans="1:10">
      <c r="A691" s="41">
        <v>690</v>
      </c>
      <c r="B691" s="22">
        <v>9787532885428</v>
      </c>
      <c r="C691" s="23" t="s">
        <v>1245</v>
      </c>
      <c r="D691" s="23" t="s">
        <v>1238</v>
      </c>
      <c r="E691" s="24"/>
      <c r="F691" s="20">
        <v>6</v>
      </c>
      <c r="G691" s="25">
        <v>42887</v>
      </c>
      <c r="H691" s="18" t="s">
        <v>215</v>
      </c>
      <c r="I691" s="23" t="s">
        <v>1243</v>
      </c>
      <c r="J691" s="28"/>
    </row>
    <row r="692" spans="1:10">
      <c r="A692" s="41">
        <v>691</v>
      </c>
      <c r="B692" s="22">
        <v>9787532885411</v>
      </c>
      <c r="C692" s="23" t="s">
        <v>1246</v>
      </c>
      <c r="D692" s="23" t="s">
        <v>1238</v>
      </c>
      <c r="E692" s="24"/>
      <c r="F692" s="20">
        <v>6</v>
      </c>
      <c r="G692" s="25">
        <v>42125</v>
      </c>
      <c r="H692" s="18" t="s">
        <v>215</v>
      </c>
      <c r="I692" s="23" t="s">
        <v>1247</v>
      </c>
      <c r="J692" s="28"/>
    </row>
    <row r="693" spans="1:10">
      <c r="A693" s="41">
        <v>692</v>
      </c>
      <c r="B693" s="22">
        <v>9787532885435</v>
      </c>
      <c r="C693" s="23" t="s">
        <v>1248</v>
      </c>
      <c r="D693" s="23" t="s">
        <v>1238</v>
      </c>
      <c r="E693" s="24"/>
      <c r="F693" s="20">
        <v>6</v>
      </c>
      <c r="G693" s="25">
        <v>42125</v>
      </c>
      <c r="H693" s="18" t="s">
        <v>215</v>
      </c>
      <c r="I693" s="23" t="s">
        <v>1247</v>
      </c>
      <c r="J693" s="28"/>
    </row>
    <row r="694" spans="1:10">
      <c r="A694" s="41">
        <v>693</v>
      </c>
      <c r="B694" s="22">
        <v>9787532885442</v>
      </c>
      <c r="C694" s="23" t="s">
        <v>1249</v>
      </c>
      <c r="D694" s="23" t="s">
        <v>1238</v>
      </c>
      <c r="E694" s="24"/>
      <c r="F694" s="20">
        <v>6</v>
      </c>
      <c r="G694" s="29">
        <v>42125.6717939815</v>
      </c>
      <c r="H694" s="18" t="s">
        <v>215</v>
      </c>
      <c r="I694" s="23" t="s">
        <v>1247</v>
      </c>
      <c r="J694" s="28"/>
    </row>
    <row r="695" spans="1:10">
      <c r="A695" s="41">
        <v>694</v>
      </c>
      <c r="B695" s="22">
        <v>9787510063596</v>
      </c>
      <c r="C695" s="23" t="s">
        <v>1250</v>
      </c>
      <c r="D695" s="23" t="s">
        <v>1251</v>
      </c>
      <c r="E695" s="24"/>
      <c r="F695" s="20">
        <v>6</v>
      </c>
      <c r="G695" s="25">
        <v>41518</v>
      </c>
      <c r="H695" s="18" t="s">
        <v>215</v>
      </c>
      <c r="I695" s="23" t="s">
        <v>1252</v>
      </c>
      <c r="J695" s="28"/>
    </row>
    <row r="696" spans="1:10">
      <c r="A696" s="41">
        <v>695</v>
      </c>
      <c r="B696" s="22">
        <v>9787535468901</v>
      </c>
      <c r="C696" s="23" t="s">
        <v>1253</v>
      </c>
      <c r="D696" s="23" t="s">
        <v>1254</v>
      </c>
      <c r="E696" s="24"/>
      <c r="F696" s="20">
        <v>6</v>
      </c>
      <c r="G696" s="25">
        <v>42064</v>
      </c>
      <c r="H696" s="18" t="s">
        <v>178</v>
      </c>
      <c r="I696" s="23" t="s">
        <v>1255</v>
      </c>
      <c r="J696" s="28"/>
    </row>
    <row r="697" spans="1:10">
      <c r="A697" s="41">
        <v>696</v>
      </c>
      <c r="B697" s="22">
        <v>9787545548266</v>
      </c>
      <c r="C697" s="23" t="s">
        <v>1256</v>
      </c>
      <c r="D697" s="23" t="s">
        <v>750</v>
      </c>
      <c r="E697" s="24"/>
      <c r="F697" s="20">
        <v>6</v>
      </c>
      <c r="G697" s="25">
        <v>43678</v>
      </c>
      <c r="H697" s="18" t="s">
        <v>150</v>
      </c>
      <c r="I697" s="23" t="s">
        <v>1257</v>
      </c>
      <c r="J697" s="28"/>
    </row>
    <row r="698" spans="1:10">
      <c r="A698" s="41">
        <v>697</v>
      </c>
      <c r="B698" s="22">
        <v>9787545548297</v>
      </c>
      <c r="C698" s="23" t="s">
        <v>1258</v>
      </c>
      <c r="D698" s="23" t="s">
        <v>750</v>
      </c>
      <c r="E698" s="24"/>
      <c r="F698" s="20">
        <v>6</v>
      </c>
      <c r="G698" s="25">
        <v>43678</v>
      </c>
      <c r="H698" s="18" t="s">
        <v>150</v>
      </c>
      <c r="I698" s="23" t="s">
        <v>1257</v>
      </c>
      <c r="J698" s="28"/>
    </row>
    <row r="699" spans="1:10">
      <c r="A699" s="41">
        <v>698</v>
      </c>
      <c r="B699" s="22">
        <v>9787545548280</v>
      </c>
      <c r="C699" s="23" t="s">
        <v>1259</v>
      </c>
      <c r="D699" s="23" t="s">
        <v>750</v>
      </c>
      <c r="E699" s="24"/>
      <c r="F699" s="20">
        <v>6</v>
      </c>
      <c r="G699" s="25">
        <v>43678</v>
      </c>
      <c r="H699" s="18" t="s">
        <v>150</v>
      </c>
      <c r="I699" s="23" t="s">
        <v>1257</v>
      </c>
      <c r="J699" s="28"/>
    </row>
    <row r="700" spans="1:10">
      <c r="A700" s="41">
        <v>699</v>
      </c>
      <c r="B700" s="22">
        <v>9787507218466</v>
      </c>
      <c r="C700" s="23" t="s">
        <v>1260</v>
      </c>
      <c r="D700" s="23" t="s">
        <v>1235</v>
      </c>
      <c r="E700" s="24"/>
      <c r="F700" s="20">
        <v>6</v>
      </c>
      <c r="G700" s="29">
        <v>44256.6269791667</v>
      </c>
      <c r="H700" s="18" t="s">
        <v>150</v>
      </c>
      <c r="I700" s="23" t="s">
        <v>1261</v>
      </c>
      <c r="J700" s="28"/>
    </row>
    <row r="701" spans="1:10">
      <c r="A701" s="41">
        <v>700</v>
      </c>
      <c r="B701" s="22">
        <v>9787545548327</v>
      </c>
      <c r="C701" s="23" t="s">
        <v>1262</v>
      </c>
      <c r="D701" s="23" t="s">
        <v>750</v>
      </c>
      <c r="E701" s="24"/>
      <c r="F701" s="20">
        <v>6</v>
      </c>
      <c r="G701" s="25">
        <v>43678</v>
      </c>
      <c r="H701" s="18" t="s">
        <v>150</v>
      </c>
      <c r="I701" s="23" t="s">
        <v>1257</v>
      </c>
      <c r="J701" s="28"/>
    </row>
    <row r="702" spans="1:10">
      <c r="A702" s="41">
        <v>701</v>
      </c>
      <c r="B702" s="22">
        <v>9787536587519</v>
      </c>
      <c r="C702" s="23" t="s">
        <v>1263</v>
      </c>
      <c r="D702" s="23" t="s">
        <v>943</v>
      </c>
      <c r="E702" s="24"/>
      <c r="F702" s="20">
        <v>6</v>
      </c>
      <c r="G702" s="25">
        <v>43101</v>
      </c>
      <c r="H702" s="18" t="s">
        <v>230</v>
      </c>
      <c r="I702" s="23" t="s">
        <v>1264</v>
      </c>
      <c r="J702" s="28"/>
    </row>
    <row r="703" spans="1:10">
      <c r="A703" s="41">
        <v>702</v>
      </c>
      <c r="B703" s="22">
        <v>9787545548273</v>
      </c>
      <c r="C703" s="23" t="s">
        <v>1265</v>
      </c>
      <c r="D703" s="23" t="s">
        <v>750</v>
      </c>
      <c r="E703" s="24"/>
      <c r="F703" s="20">
        <v>6</v>
      </c>
      <c r="G703" s="25">
        <v>43678</v>
      </c>
      <c r="H703" s="18" t="s">
        <v>150</v>
      </c>
      <c r="I703" s="23" t="s">
        <v>1257</v>
      </c>
      <c r="J703" s="28"/>
    </row>
    <row r="704" spans="1:10">
      <c r="A704" s="41">
        <v>703</v>
      </c>
      <c r="B704" s="22">
        <v>9787536587533</v>
      </c>
      <c r="C704" s="23" t="s">
        <v>1266</v>
      </c>
      <c r="D704" s="23" t="s">
        <v>943</v>
      </c>
      <c r="E704" s="24"/>
      <c r="F704" s="20">
        <v>6</v>
      </c>
      <c r="G704" s="25">
        <v>43160</v>
      </c>
      <c r="H704" s="18" t="s">
        <v>230</v>
      </c>
      <c r="I704" s="23" t="s">
        <v>1267</v>
      </c>
      <c r="J704" s="28"/>
    </row>
    <row r="705" spans="1:10">
      <c r="A705" s="41">
        <v>704</v>
      </c>
      <c r="B705" s="22">
        <v>9787531556244</v>
      </c>
      <c r="C705" s="23" t="s">
        <v>1268</v>
      </c>
      <c r="D705" s="23" t="s">
        <v>667</v>
      </c>
      <c r="E705" s="24"/>
      <c r="F705" s="20">
        <v>6</v>
      </c>
      <c r="G705" s="25">
        <v>40909</v>
      </c>
      <c r="H705" s="18" t="s">
        <v>150</v>
      </c>
      <c r="I705" s="23" t="s">
        <v>1269</v>
      </c>
      <c r="J705" s="28"/>
    </row>
    <row r="706" spans="1:10">
      <c r="A706" s="41">
        <v>705</v>
      </c>
      <c r="B706" s="22">
        <v>9787531556213</v>
      </c>
      <c r="C706" s="23" t="s">
        <v>1270</v>
      </c>
      <c r="D706" s="23" t="s">
        <v>667</v>
      </c>
      <c r="E706" s="24"/>
      <c r="F706" s="20">
        <v>6</v>
      </c>
      <c r="G706" s="25">
        <v>40909</v>
      </c>
      <c r="H706" s="18" t="s">
        <v>150</v>
      </c>
      <c r="I706" s="23" t="s">
        <v>1269</v>
      </c>
      <c r="J706" s="28"/>
    </row>
    <row r="707" spans="1:10">
      <c r="A707" s="41">
        <v>706</v>
      </c>
      <c r="B707" s="22">
        <v>9787536582002</v>
      </c>
      <c r="C707" s="23" t="s">
        <v>1271</v>
      </c>
      <c r="D707" s="23" t="s">
        <v>743</v>
      </c>
      <c r="E707" s="24"/>
      <c r="F707" s="20">
        <v>6</v>
      </c>
      <c r="G707" s="29">
        <v>42887.0995949074</v>
      </c>
      <c r="H707" s="18" t="s">
        <v>1272</v>
      </c>
      <c r="I707" s="23" t="s">
        <v>1257</v>
      </c>
      <c r="J707" s="28"/>
    </row>
    <row r="708" spans="1:10">
      <c r="A708" s="41">
        <v>707</v>
      </c>
      <c r="B708" s="22">
        <v>9787536587496</v>
      </c>
      <c r="C708" s="23" t="s">
        <v>1273</v>
      </c>
      <c r="D708" s="23" t="s">
        <v>943</v>
      </c>
      <c r="E708" s="24"/>
      <c r="F708" s="20">
        <v>6</v>
      </c>
      <c r="G708" s="25">
        <v>43101</v>
      </c>
      <c r="H708" s="18" t="s">
        <v>230</v>
      </c>
      <c r="I708" s="23" t="s">
        <v>1267</v>
      </c>
      <c r="J708" s="28"/>
    </row>
    <row r="709" spans="1:10">
      <c r="A709" s="41">
        <v>708</v>
      </c>
      <c r="B709" s="22">
        <v>9787536587502</v>
      </c>
      <c r="C709" s="23" t="s">
        <v>1274</v>
      </c>
      <c r="D709" s="23" t="s">
        <v>943</v>
      </c>
      <c r="E709" s="24"/>
      <c r="F709" s="20">
        <v>6</v>
      </c>
      <c r="G709" s="25">
        <v>43101</v>
      </c>
      <c r="H709" s="18" t="s">
        <v>230</v>
      </c>
      <c r="I709" s="23" t="s">
        <v>1267</v>
      </c>
      <c r="J709" s="28"/>
    </row>
    <row r="710" spans="1:10">
      <c r="A710" s="41">
        <v>709</v>
      </c>
      <c r="B710" s="22">
        <v>9787533769710</v>
      </c>
      <c r="C710" s="23" t="s">
        <v>1275</v>
      </c>
      <c r="D710" s="23" t="s">
        <v>1132</v>
      </c>
      <c r="E710" s="24"/>
      <c r="F710" s="20">
        <v>6</v>
      </c>
      <c r="G710" s="25">
        <v>43221</v>
      </c>
      <c r="H710" s="18" t="s">
        <v>1276</v>
      </c>
      <c r="I710" s="23" t="s">
        <v>1277</v>
      </c>
      <c r="J710" s="28"/>
    </row>
    <row r="711" spans="1:10">
      <c r="A711" s="41">
        <v>710</v>
      </c>
      <c r="B711" s="22">
        <v>9787536587540</v>
      </c>
      <c r="C711" s="23" t="s">
        <v>1278</v>
      </c>
      <c r="D711" s="23" t="s">
        <v>943</v>
      </c>
      <c r="E711" s="24"/>
      <c r="F711" s="20">
        <v>6</v>
      </c>
      <c r="G711" s="25">
        <v>43101</v>
      </c>
      <c r="H711" s="18" t="s">
        <v>230</v>
      </c>
      <c r="I711" s="23" t="s">
        <v>1264</v>
      </c>
      <c r="J711" s="28"/>
    </row>
    <row r="712" spans="1:10">
      <c r="A712" s="41">
        <v>711</v>
      </c>
      <c r="B712" s="22">
        <v>9787505439405</v>
      </c>
      <c r="C712" s="23" t="s">
        <v>1279</v>
      </c>
      <c r="D712" s="23" t="s">
        <v>1280</v>
      </c>
      <c r="E712" s="24"/>
      <c r="F712" s="20">
        <v>6</v>
      </c>
      <c r="G712" s="25">
        <v>43952</v>
      </c>
      <c r="H712" s="18" t="s">
        <v>223</v>
      </c>
      <c r="I712" s="23" t="s">
        <v>1281</v>
      </c>
      <c r="J712" s="28"/>
    </row>
    <row r="713" spans="1:10">
      <c r="A713" s="41">
        <v>712</v>
      </c>
      <c r="B713" s="22">
        <v>9787536580596</v>
      </c>
      <c r="C713" s="23" t="s">
        <v>1282</v>
      </c>
      <c r="D713" s="23" t="s">
        <v>743</v>
      </c>
      <c r="E713" s="24"/>
      <c r="F713" s="20">
        <v>6</v>
      </c>
      <c r="G713" s="25">
        <v>42826</v>
      </c>
      <c r="H713" s="18" t="s">
        <v>150</v>
      </c>
      <c r="I713" s="23" t="s">
        <v>1257</v>
      </c>
      <c r="J713" s="28"/>
    </row>
    <row r="714" spans="1:10">
      <c r="A714" s="41">
        <v>713</v>
      </c>
      <c r="B714" s="22">
        <v>9787533269005</v>
      </c>
      <c r="C714" s="23" t="s">
        <v>1283</v>
      </c>
      <c r="D714" s="23" t="s">
        <v>22</v>
      </c>
      <c r="E714" s="24"/>
      <c r="F714" s="20">
        <v>6</v>
      </c>
      <c r="G714" s="25">
        <v>44166</v>
      </c>
      <c r="H714" s="18" t="s">
        <v>150</v>
      </c>
      <c r="I714" s="23" t="s">
        <v>1284</v>
      </c>
      <c r="J714" s="28"/>
    </row>
    <row r="715" spans="1:10">
      <c r="A715" s="41">
        <v>714</v>
      </c>
      <c r="B715" s="22">
        <v>9787020079759</v>
      </c>
      <c r="C715" s="23" t="s">
        <v>1285</v>
      </c>
      <c r="D715" s="23" t="s">
        <v>149</v>
      </c>
      <c r="E715" s="24"/>
      <c r="F715" s="20">
        <v>6</v>
      </c>
      <c r="G715" s="25">
        <v>40360</v>
      </c>
      <c r="H715" s="18" t="s">
        <v>150</v>
      </c>
      <c r="I715" s="23" t="s">
        <v>1286</v>
      </c>
      <c r="J715" s="28"/>
    </row>
    <row r="716" spans="1:10">
      <c r="A716" s="41">
        <v>715</v>
      </c>
      <c r="B716" s="22">
        <v>9787539196800</v>
      </c>
      <c r="C716" s="23" t="s">
        <v>1287</v>
      </c>
      <c r="D716" s="23" t="s">
        <v>1288</v>
      </c>
      <c r="E716" s="24"/>
      <c r="F716" s="20">
        <v>6</v>
      </c>
      <c r="G716" s="25">
        <v>41883</v>
      </c>
      <c r="H716" s="18" t="s">
        <v>150</v>
      </c>
      <c r="I716" s="23" t="s">
        <v>1205</v>
      </c>
      <c r="J716" s="28"/>
    </row>
    <row r="717" spans="1:10">
      <c r="A717" s="41">
        <v>716</v>
      </c>
      <c r="B717" s="22">
        <v>9787536587526</v>
      </c>
      <c r="C717" s="23" t="s">
        <v>1289</v>
      </c>
      <c r="D717" s="23" t="s">
        <v>943</v>
      </c>
      <c r="E717" s="24"/>
      <c r="F717" s="20">
        <v>6</v>
      </c>
      <c r="G717" s="25">
        <v>43101</v>
      </c>
      <c r="H717" s="18" t="s">
        <v>230</v>
      </c>
      <c r="I717" s="23" t="s">
        <v>1264</v>
      </c>
      <c r="J717" s="28"/>
    </row>
    <row r="718" spans="1:10">
      <c r="A718" s="41">
        <v>717</v>
      </c>
      <c r="B718" s="22">
        <v>9787501603053</v>
      </c>
      <c r="C718" s="23" t="s">
        <v>1290</v>
      </c>
      <c r="D718" s="23" t="s">
        <v>149</v>
      </c>
      <c r="E718" s="24"/>
      <c r="F718" s="20">
        <v>6</v>
      </c>
      <c r="G718" s="25">
        <v>40422</v>
      </c>
      <c r="H718" s="18" t="s">
        <v>150</v>
      </c>
      <c r="I718" s="23" t="s">
        <v>1291</v>
      </c>
      <c r="J718" s="28"/>
    </row>
    <row r="719" spans="1:10">
      <c r="A719" s="41">
        <v>718</v>
      </c>
      <c r="B719" s="22">
        <v>9787506830898</v>
      </c>
      <c r="C719" s="23" t="s">
        <v>1292</v>
      </c>
      <c r="D719" s="23" t="s">
        <v>1293</v>
      </c>
      <c r="E719" s="24"/>
      <c r="F719" s="20">
        <v>6</v>
      </c>
      <c r="G719" s="25">
        <v>40909</v>
      </c>
      <c r="H719" s="18" t="s">
        <v>215</v>
      </c>
      <c r="I719" s="23" t="s">
        <v>1294</v>
      </c>
      <c r="J719" s="28"/>
    </row>
    <row r="720" spans="1:10">
      <c r="A720" s="41">
        <v>719</v>
      </c>
      <c r="B720" s="22">
        <v>9787020079803</v>
      </c>
      <c r="C720" s="23" t="s">
        <v>1295</v>
      </c>
      <c r="D720" s="23" t="s">
        <v>149</v>
      </c>
      <c r="E720" s="24"/>
      <c r="F720" s="20">
        <v>6</v>
      </c>
      <c r="G720" s="25">
        <v>40360</v>
      </c>
      <c r="H720" s="18" t="s">
        <v>150</v>
      </c>
      <c r="I720" s="23" t="s">
        <v>1286</v>
      </c>
      <c r="J720" s="28"/>
    </row>
    <row r="721" spans="1:10">
      <c r="A721" s="41">
        <v>720</v>
      </c>
      <c r="B721" s="22">
        <v>9787539196794</v>
      </c>
      <c r="C721" s="23" t="s">
        <v>1296</v>
      </c>
      <c r="D721" s="23" t="s">
        <v>1288</v>
      </c>
      <c r="E721" s="24"/>
      <c r="F721" s="20">
        <v>6</v>
      </c>
      <c r="G721" s="25">
        <v>41883</v>
      </c>
      <c r="H721" s="18" t="s">
        <v>150</v>
      </c>
      <c r="I721" s="23" t="s">
        <v>1205</v>
      </c>
      <c r="J721" s="28"/>
    </row>
    <row r="722" spans="1:10">
      <c r="A722" s="41">
        <v>721</v>
      </c>
      <c r="B722" s="22">
        <v>9787533253318</v>
      </c>
      <c r="C722" s="23" t="s">
        <v>1297</v>
      </c>
      <c r="D722" s="23" t="s">
        <v>22</v>
      </c>
      <c r="E722" s="24"/>
      <c r="F722" s="20">
        <v>6</v>
      </c>
      <c r="G722" s="25">
        <v>43160</v>
      </c>
      <c r="H722" s="18" t="s">
        <v>150</v>
      </c>
      <c r="I722" s="23" t="s">
        <v>1284</v>
      </c>
      <c r="J722" s="28"/>
    </row>
    <row r="723" spans="1:10">
      <c r="A723" s="41">
        <v>722</v>
      </c>
      <c r="B723" s="22">
        <v>9787539162881</v>
      </c>
      <c r="C723" s="23" t="s">
        <v>1298</v>
      </c>
      <c r="D723" s="23" t="s">
        <v>1299</v>
      </c>
      <c r="E723" s="24"/>
      <c r="F723" s="20">
        <v>6</v>
      </c>
      <c r="G723" s="25">
        <v>42461</v>
      </c>
      <c r="H723" s="18" t="s">
        <v>150</v>
      </c>
      <c r="I723" s="23" t="s">
        <v>175</v>
      </c>
      <c r="J723" s="28"/>
    </row>
    <row r="724" spans="1:10">
      <c r="A724" s="41">
        <v>723</v>
      </c>
      <c r="B724" s="22">
        <v>9787552700077</v>
      </c>
      <c r="C724" s="23" t="s">
        <v>1300</v>
      </c>
      <c r="D724" s="23" t="s">
        <v>1301</v>
      </c>
      <c r="E724" s="24"/>
      <c r="F724" s="20">
        <v>6</v>
      </c>
      <c r="G724" s="25">
        <v>43009</v>
      </c>
      <c r="H724" s="18" t="s">
        <v>230</v>
      </c>
      <c r="I724" s="23" t="s">
        <v>1302</v>
      </c>
      <c r="J724" s="28"/>
    </row>
    <row r="725" spans="1:10">
      <c r="A725" s="41">
        <v>724</v>
      </c>
      <c r="B725" s="22">
        <v>9787556802333</v>
      </c>
      <c r="C725" s="23" t="s">
        <v>1303</v>
      </c>
      <c r="D725" s="23" t="s">
        <v>1288</v>
      </c>
      <c r="E725" s="24"/>
      <c r="F725" s="20">
        <v>6</v>
      </c>
      <c r="G725" s="25">
        <v>42095</v>
      </c>
      <c r="H725" s="18" t="s">
        <v>150</v>
      </c>
      <c r="I725" s="23" t="s">
        <v>1205</v>
      </c>
      <c r="J725" s="28"/>
    </row>
    <row r="726" spans="1:10">
      <c r="A726" s="41">
        <v>725</v>
      </c>
      <c r="B726" s="22">
        <v>9787545540376</v>
      </c>
      <c r="C726" s="23" t="s">
        <v>1304</v>
      </c>
      <c r="D726" s="23" t="s">
        <v>750</v>
      </c>
      <c r="E726" s="24"/>
      <c r="F726" s="20">
        <v>6</v>
      </c>
      <c r="G726" s="25">
        <v>43313</v>
      </c>
      <c r="H726" s="18" t="s">
        <v>668</v>
      </c>
      <c r="I726" s="23" t="s">
        <v>543</v>
      </c>
      <c r="J726" s="28"/>
    </row>
    <row r="727" spans="1:10">
      <c r="A727" s="41">
        <v>726</v>
      </c>
      <c r="B727" s="22">
        <v>9787511560964</v>
      </c>
      <c r="C727" s="23" t="s">
        <v>1305</v>
      </c>
      <c r="D727" s="23" t="s">
        <v>596</v>
      </c>
      <c r="E727" s="24"/>
      <c r="F727" s="20">
        <v>6</v>
      </c>
      <c r="G727" s="25">
        <v>44013</v>
      </c>
      <c r="H727" s="18" t="s">
        <v>238</v>
      </c>
      <c r="I727" s="23" t="s">
        <v>1306</v>
      </c>
      <c r="J727" s="28"/>
    </row>
    <row r="728" spans="1:10">
      <c r="A728" s="41">
        <v>727</v>
      </c>
      <c r="B728" s="22">
        <v>9787545520255</v>
      </c>
      <c r="C728" s="23" t="s">
        <v>1307</v>
      </c>
      <c r="D728" s="23" t="s">
        <v>528</v>
      </c>
      <c r="E728" s="24"/>
      <c r="F728" s="20">
        <v>6</v>
      </c>
      <c r="G728" s="25">
        <v>42887</v>
      </c>
      <c r="H728" s="18" t="s">
        <v>150</v>
      </c>
      <c r="I728" s="23" t="s">
        <v>1308</v>
      </c>
      <c r="J728" s="28"/>
    </row>
    <row r="729" spans="1:10">
      <c r="A729" s="41">
        <v>728</v>
      </c>
      <c r="B729" s="22">
        <v>9787545540284</v>
      </c>
      <c r="C729" s="23" t="s">
        <v>1309</v>
      </c>
      <c r="D729" s="23" t="s">
        <v>750</v>
      </c>
      <c r="E729" s="24"/>
      <c r="F729" s="20">
        <v>6</v>
      </c>
      <c r="G729" s="25">
        <v>43313</v>
      </c>
      <c r="H729" s="18" t="s">
        <v>668</v>
      </c>
      <c r="I729" s="23" t="s">
        <v>543</v>
      </c>
      <c r="J729" s="28"/>
    </row>
    <row r="730" spans="1:10">
      <c r="A730" s="41">
        <v>729</v>
      </c>
      <c r="B730" s="22">
        <v>9787507218473</v>
      </c>
      <c r="C730" s="23" t="s">
        <v>1310</v>
      </c>
      <c r="D730" s="23" t="s">
        <v>1235</v>
      </c>
      <c r="E730" s="24"/>
      <c r="F730" s="20">
        <v>6</v>
      </c>
      <c r="G730" s="29">
        <v>44256.6786226852</v>
      </c>
      <c r="H730" s="18" t="s">
        <v>150</v>
      </c>
      <c r="I730" s="23" t="s">
        <v>1311</v>
      </c>
      <c r="J730" s="28"/>
    </row>
    <row r="731" spans="1:10">
      <c r="A731" s="41">
        <v>730</v>
      </c>
      <c r="B731" s="22">
        <v>9787545540260</v>
      </c>
      <c r="C731" s="23" t="s">
        <v>1312</v>
      </c>
      <c r="D731" s="23" t="s">
        <v>750</v>
      </c>
      <c r="E731" s="24"/>
      <c r="F731" s="20">
        <v>6</v>
      </c>
      <c r="G731" s="25">
        <v>43313</v>
      </c>
      <c r="H731" s="18" t="s">
        <v>668</v>
      </c>
      <c r="I731" s="23" t="s">
        <v>543</v>
      </c>
      <c r="J731" s="28"/>
    </row>
    <row r="732" spans="1:10">
      <c r="A732" s="41">
        <v>731</v>
      </c>
      <c r="B732" s="22">
        <v>9787552248951</v>
      </c>
      <c r="C732" s="23" t="s">
        <v>1313</v>
      </c>
      <c r="D732" s="23" t="s">
        <v>177</v>
      </c>
      <c r="E732" s="24"/>
      <c r="F732" s="20">
        <v>6</v>
      </c>
      <c r="G732" s="25">
        <v>43617</v>
      </c>
      <c r="H732" s="18" t="s">
        <v>150</v>
      </c>
      <c r="I732" s="23" t="s">
        <v>1314</v>
      </c>
      <c r="J732" s="28"/>
    </row>
    <row r="733" spans="1:10">
      <c r="A733" s="41">
        <v>732</v>
      </c>
      <c r="B733" s="22">
        <v>9787545540352</v>
      </c>
      <c r="C733" s="23" t="s">
        <v>1315</v>
      </c>
      <c r="D733" s="23" t="s">
        <v>750</v>
      </c>
      <c r="E733" s="24"/>
      <c r="F733" s="20">
        <v>6</v>
      </c>
      <c r="G733" s="25">
        <v>43313</v>
      </c>
      <c r="H733" s="18" t="s">
        <v>668</v>
      </c>
      <c r="I733" s="23" t="s">
        <v>543</v>
      </c>
      <c r="J733" s="28"/>
    </row>
    <row r="734" spans="1:10">
      <c r="A734" s="41">
        <v>733</v>
      </c>
      <c r="B734" s="22">
        <v>9787545540383</v>
      </c>
      <c r="C734" s="23" t="s">
        <v>1316</v>
      </c>
      <c r="D734" s="23" t="s">
        <v>750</v>
      </c>
      <c r="E734" s="24"/>
      <c r="F734" s="20">
        <v>6</v>
      </c>
      <c r="G734" s="25">
        <v>43313</v>
      </c>
      <c r="H734" s="18" t="s">
        <v>668</v>
      </c>
      <c r="I734" s="23" t="s">
        <v>543</v>
      </c>
      <c r="J734" s="28"/>
    </row>
    <row r="735" spans="1:10">
      <c r="A735" s="41">
        <v>734</v>
      </c>
      <c r="B735" s="22">
        <v>9787545540321</v>
      </c>
      <c r="C735" s="23" t="s">
        <v>1317</v>
      </c>
      <c r="D735" s="23" t="s">
        <v>750</v>
      </c>
      <c r="E735" s="24"/>
      <c r="F735" s="20">
        <v>6</v>
      </c>
      <c r="G735" s="25">
        <v>43313</v>
      </c>
      <c r="H735" s="18" t="s">
        <v>668</v>
      </c>
      <c r="I735" s="23" t="s">
        <v>543</v>
      </c>
      <c r="J735" s="28"/>
    </row>
    <row r="736" spans="1:10">
      <c r="A736" s="41">
        <v>735</v>
      </c>
      <c r="B736" s="22">
        <v>9787545540291</v>
      </c>
      <c r="C736" s="23" t="s">
        <v>1318</v>
      </c>
      <c r="D736" s="23" t="s">
        <v>750</v>
      </c>
      <c r="E736" s="24"/>
      <c r="F736" s="20">
        <v>6</v>
      </c>
      <c r="G736" s="25">
        <v>43313</v>
      </c>
      <c r="H736" s="18" t="s">
        <v>668</v>
      </c>
      <c r="I736" s="23" t="s">
        <v>543</v>
      </c>
      <c r="J736" s="28"/>
    </row>
    <row r="737" spans="1:10">
      <c r="A737" s="41">
        <v>736</v>
      </c>
      <c r="B737" s="22">
        <v>9787544834148</v>
      </c>
      <c r="C737" s="23" t="s">
        <v>1319</v>
      </c>
      <c r="D737" s="23" t="s">
        <v>1157</v>
      </c>
      <c r="E737" s="24"/>
      <c r="F737" s="20">
        <v>6</v>
      </c>
      <c r="G737" s="25">
        <v>42675</v>
      </c>
      <c r="H737" s="18" t="s">
        <v>150</v>
      </c>
      <c r="I737" s="23" t="s">
        <v>1320</v>
      </c>
      <c r="J737" s="28"/>
    </row>
    <row r="738" spans="1:10">
      <c r="A738" s="41">
        <v>737</v>
      </c>
      <c r="B738" s="22">
        <v>9787544841320</v>
      </c>
      <c r="C738" s="23" t="s">
        <v>1321</v>
      </c>
      <c r="D738" s="23" t="s">
        <v>1157</v>
      </c>
      <c r="E738" s="24"/>
      <c r="F738" s="20">
        <v>6</v>
      </c>
      <c r="G738" s="25">
        <v>42278</v>
      </c>
      <c r="H738" s="18" t="s">
        <v>150</v>
      </c>
      <c r="I738" s="23" t="s">
        <v>1320</v>
      </c>
      <c r="J738" s="28"/>
    </row>
    <row r="739" spans="1:10">
      <c r="A739" s="41">
        <v>738</v>
      </c>
      <c r="B739" s="22">
        <v>9787544825177</v>
      </c>
      <c r="C739" s="23" t="s">
        <v>1322</v>
      </c>
      <c r="D739" s="23" t="s">
        <v>1157</v>
      </c>
      <c r="E739" s="24"/>
      <c r="F739" s="20">
        <v>6</v>
      </c>
      <c r="G739" s="25">
        <v>41974</v>
      </c>
      <c r="H739" s="18" t="s">
        <v>150</v>
      </c>
      <c r="I739" s="23" t="s">
        <v>1320</v>
      </c>
      <c r="J739" s="28"/>
    </row>
    <row r="740" spans="1:10">
      <c r="A740" s="41">
        <v>739</v>
      </c>
      <c r="B740" s="22">
        <v>9787538582628</v>
      </c>
      <c r="C740" s="23" t="s">
        <v>1323</v>
      </c>
      <c r="D740" s="23" t="s">
        <v>278</v>
      </c>
      <c r="E740" s="24"/>
      <c r="F740" s="20">
        <v>6</v>
      </c>
      <c r="G740" s="25">
        <v>42186</v>
      </c>
      <c r="H740" s="18" t="s">
        <v>230</v>
      </c>
      <c r="I740" s="23" t="s">
        <v>880</v>
      </c>
      <c r="J740" s="28"/>
    </row>
    <row r="741" spans="1:10">
      <c r="A741" s="41">
        <v>740</v>
      </c>
      <c r="B741" s="22">
        <v>9787538582635</v>
      </c>
      <c r="C741" s="23" t="s">
        <v>1324</v>
      </c>
      <c r="D741" s="23" t="s">
        <v>278</v>
      </c>
      <c r="E741" s="24"/>
      <c r="F741" s="20">
        <v>6</v>
      </c>
      <c r="G741" s="25">
        <v>42186</v>
      </c>
      <c r="H741" s="18" t="s">
        <v>230</v>
      </c>
      <c r="I741" s="23" t="s">
        <v>880</v>
      </c>
      <c r="J741" s="28"/>
    </row>
    <row r="742" spans="1:10">
      <c r="A742" s="41">
        <v>741</v>
      </c>
      <c r="B742" s="22">
        <v>9787538582642</v>
      </c>
      <c r="C742" s="23" t="s">
        <v>1325</v>
      </c>
      <c r="D742" s="23" t="s">
        <v>278</v>
      </c>
      <c r="E742" s="24"/>
      <c r="F742" s="20">
        <v>6</v>
      </c>
      <c r="G742" s="25">
        <v>42186</v>
      </c>
      <c r="H742" s="18" t="s">
        <v>230</v>
      </c>
      <c r="I742" s="23" t="s">
        <v>880</v>
      </c>
      <c r="J742" s="28"/>
    </row>
    <row r="743" spans="1:10">
      <c r="A743" s="41">
        <v>742</v>
      </c>
      <c r="B743" s="22">
        <v>9787538582659</v>
      </c>
      <c r="C743" s="23" t="s">
        <v>1326</v>
      </c>
      <c r="D743" s="23" t="s">
        <v>278</v>
      </c>
      <c r="E743" s="24"/>
      <c r="F743" s="20">
        <v>6</v>
      </c>
      <c r="G743" s="25">
        <v>42186</v>
      </c>
      <c r="H743" s="18" t="s">
        <v>230</v>
      </c>
      <c r="I743" s="23" t="s">
        <v>880</v>
      </c>
      <c r="J743" s="28"/>
    </row>
    <row r="744" spans="1:10">
      <c r="A744" s="41">
        <v>743</v>
      </c>
      <c r="B744" s="22">
        <v>9787538582666</v>
      </c>
      <c r="C744" s="23" t="s">
        <v>1327</v>
      </c>
      <c r="D744" s="23" t="s">
        <v>278</v>
      </c>
      <c r="E744" s="24"/>
      <c r="F744" s="20">
        <v>6</v>
      </c>
      <c r="G744" s="25">
        <v>42186</v>
      </c>
      <c r="H744" s="18" t="s">
        <v>230</v>
      </c>
      <c r="I744" s="23" t="s">
        <v>1328</v>
      </c>
      <c r="J744" s="28"/>
    </row>
    <row r="745" spans="1:10">
      <c r="A745" s="41">
        <v>744</v>
      </c>
      <c r="B745" s="22">
        <v>9787538582673</v>
      </c>
      <c r="C745" s="23" t="s">
        <v>1329</v>
      </c>
      <c r="D745" s="23" t="s">
        <v>278</v>
      </c>
      <c r="E745" s="24"/>
      <c r="F745" s="20">
        <v>6</v>
      </c>
      <c r="G745" s="25">
        <v>42186</v>
      </c>
      <c r="H745" s="18" t="s">
        <v>230</v>
      </c>
      <c r="I745" s="23" t="s">
        <v>880</v>
      </c>
      <c r="J745" s="28"/>
    </row>
    <row r="746" spans="1:10">
      <c r="A746" s="41">
        <v>745</v>
      </c>
      <c r="B746" s="22">
        <v>9787538582680</v>
      </c>
      <c r="C746" s="23" t="s">
        <v>1330</v>
      </c>
      <c r="D746" s="23" t="s">
        <v>278</v>
      </c>
      <c r="E746" s="24"/>
      <c r="F746" s="20">
        <v>6</v>
      </c>
      <c r="G746" s="25">
        <v>42186</v>
      </c>
      <c r="H746" s="18" t="s">
        <v>230</v>
      </c>
      <c r="I746" s="23" t="s">
        <v>880</v>
      </c>
      <c r="J746" s="28"/>
    </row>
    <row r="747" spans="1:10">
      <c r="A747" s="41">
        <v>746</v>
      </c>
      <c r="B747" s="22">
        <v>9787538596571</v>
      </c>
      <c r="C747" s="23" t="s">
        <v>1331</v>
      </c>
      <c r="D747" s="23" t="s">
        <v>278</v>
      </c>
      <c r="E747" s="24"/>
      <c r="F747" s="20">
        <v>6</v>
      </c>
      <c r="G747" s="25">
        <v>42370</v>
      </c>
      <c r="H747" s="18" t="s">
        <v>150</v>
      </c>
      <c r="I747" s="23" t="s">
        <v>880</v>
      </c>
      <c r="J747" s="28"/>
    </row>
    <row r="748" spans="1:10">
      <c r="A748" s="41">
        <v>747</v>
      </c>
      <c r="B748" s="22">
        <v>9787538596588</v>
      </c>
      <c r="C748" s="23" t="s">
        <v>1332</v>
      </c>
      <c r="D748" s="23" t="s">
        <v>278</v>
      </c>
      <c r="E748" s="24"/>
      <c r="F748" s="20">
        <v>6</v>
      </c>
      <c r="G748" s="25">
        <v>42370</v>
      </c>
      <c r="H748" s="18" t="s">
        <v>150</v>
      </c>
      <c r="I748" s="23" t="s">
        <v>880</v>
      </c>
      <c r="J748" s="28"/>
    </row>
    <row r="749" spans="1:10">
      <c r="A749" s="41">
        <v>748</v>
      </c>
      <c r="B749" s="22">
        <v>9787538596595</v>
      </c>
      <c r="C749" s="23" t="s">
        <v>1333</v>
      </c>
      <c r="D749" s="23" t="s">
        <v>278</v>
      </c>
      <c r="E749" s="24"/>
      <c r="F749" s="20">
        <v>6</v>
      </c>
      <c r="G749" s="25">
        <v>42395</v>
      </c>
      <c r="H749" s="18" t="s">
        <v>150</v>
      </c>
      <c r="I749" s="23" t="s">
        <v>880</v>
      </c>
      <c r="J749" s="28"/>
    </row>
    <row r="750" spans="1:10">
      <c r="A750" s="41">
        <v>749</v>
      </c>
      <c r="B750" s="22">
        <v>9787538596601</v>
      </c>
      <c r="C750" s="23" t="s">
        <v>1334</v>
      </c>
      <c r="D750" s="23" t="s">
        <v>278</v>
      </c>
      <c r="E750" s="24"/>
      <c r="F750" s="20">
        <v>6</v>
      </c>
      <c r="G750" s="25">
        <v>42370</v>
      </c>
      <c r="H750" s="18" t="s">
        <v>150</v>
      </c>
      <c r="I750" s="23" t="s">
        <v>880</v>
      </c>
      <c r="J750" s="28"/>
    </row>
    <row r="751" spans="1:10">
      <c r="A751" s="41">
        <v>750</v>
      </c>
      <c r="B751" s="22">
        <v>9787538596618</v>
      </c>
      <c r="C751" s="23" t="s">
        <v>1335</v>
      </c>
      <c r="D751" s="23" t="s">
        <v>278</v>
      </c>
      <c r="E751" s="24"/>
      <c r="F751" s="20">
        <v>6</v>
      </c>
      <c r="G751" s="25">
        <v>42397</v>
      </c>
      <c r="H751" s="18" t="s">
        <v>150</v>
      </c>
      <c r="I751" s="23" t="s">
        <v>880</v>
      </c>
      <c r="J751" s="28"/>
    </row>
    <row r="752" spans="1:10">
      <c r="A752" s="41">
        <v>751</v>
      </c>
      <c r="B752" s="22">
        <v>9787538592870</v>
      </c>
      <c r="C752" s="23" t="s">
        <v>1336</v>
      </c>
      <c r="D752" s="23" t="s">
        <v>278</v>
      </c>
      <c r="E752" s="24"/>
      <c r="F752" s="20">
        <v>6</v>
      </c>
      <c r="G752" s="25">
        <v>42370</v>
      </c>
      <c r="H752" s="18" t="s">
        <v>150</v>
      </c>
      <c r="I752" s="23" t="s">
        <v>880</v>
      </c>
      <c r="J752" s="28"/>
    </row>
    <row r="753" spans="1:10">
      <c r="A753" s="41">
        <v>752</v>
      </c>
      <c r="B753" s="22">
        <v>9787538592849</v>
      </c>
      <c r="C753" s="23" t="s">
        <v>1337</v>
      </c>
      <c r="D753" s="23" t="s">
        <v>278</v>
      </c>
      <c r="E753" s="24"/>
      <c r="F753" s="20">
        <v>6</v>
      </c>
      <c r="G753" s="25">
        <v>42278</v>
      </c>
      <c r="H753" s="18" t="s">
        <v>150</v>
      </c>
      <c r="I753" s="23" t="s">
        <v>880</v>
      </c>
      <c r="J753" s="28"/>
    </row>
    <row r="754" spans="1:10">
      <c r="A754" s="41">
        <v>753</v>
      </c>
      <c r="B754" s="22">
        <v>9787538592887</v>
      </c>
      <c r="C754" s="23" t="s">
        <v>1338</v>
      </c>
      <c r="D754" s="23" t="s">
        <v>278</v>
      </c>
      <c r="E754" s="24"/>
      <c r="F754" s="20">
        <v>6</v>
      </c>
      <c r="G754" s="25">
        <v>42397</v>
      </c>
      <c r="H754" s="18" t="s">
        <v>150</v>
      </c>
      <c r="I754" s="23" t="s">
        <v>880</v>
      </c>
      <c r="J754" s="28"/>
    </row>
    <row r="755" spans="1:10">
      <c r="A755" s="41">
        <v>754</v>
      </c>
      <c r="B755" s="22">
        <v>9787558122132</v>
      </c>
      <c r="C755" s="23" t="s">
        <v>1339</v>
      </c>
      <c r="D755" s="23" t="s">
        <v>389</v>
      </c>
      <c r="E755" s="24"/>
      <c r="F755" s="20">
        <v>6</v>
      </c>
      <c r="G755" s="25">
        <v>43160</v>
      </c>
      <c r="H755" s="18" t="s">
        <v>223</v>
      </c>
      <c r="I755" s="23" t="s">
        <v>1193</v>
      </c>
      <c r="J755" s="28"/>
    </row>
    <row r="756" spans="1:10">
      <c r="A756" s="41">
        <v>755</v>
      </c>
      <c r="B756" s="22">
        <v>9787564022464</v>
      </c>
      <c r="C756" s="23" t="s">
        <v>1340</v>
      </c>
      <c r="D756" s="23" t="s">
        <v>1341</v>
      </c>
      <c r="E756" s="24"/>
      <c r="F756" s="20">
        <v>6</v>
      </c>
      <c r="G756" s="25">
        <v>40848</v>
      </c>
      <c r="H756" s="18" t="s">
        <v>150</v>
      </c>
      <c r="I756" s="23" t="s">
        <v>1342</v>
      </c>
      <c r="J756" s="28"/>
    </row>
    <row r="757" spans="1:10">
      <c r="A757" s="41">
        <v>756</v>
      </c>
      <c r="B757" s="22">
        <v>9787556824632</v>
      </c>
      <c r="C757" s="23" t="s">
        <v>1343</v>
      </c>
      <c r="D757" s="23" t="s">
        <v>787</v>
      </c>
      <c r="E757" s="24"/>
      <c r="F757" s="20">
        <v>6</v>
      </c>
      <c r="G757" s="25">
        <v>42826</v>
      </c>
      <c r="H757" s="18" t="s">
        <v>223</v>
      </c>
      <c r="I757" s="23" t="s">
        <v>446</v>
      </c>
      <c r="J757" s="28"/>
    </row>
    <row r="758" spans="1:10">
      <c r="A758" s="41">
        <v>757</v>
      </c>
      <c r="B758" s="22">
        <v>9787556824649</v>
      </c>
      <c r="C758" s="23" t="s">
        <v>1344</v>
      </c>
      <c r="D758" s="23" t="s">
        <v>787</v>
      </c>
      <c r="E758" s="24"/>
      <c r="F758" s="20">
        <v>6</v>
      </c>
      <c r="G758" s="25">
        <v>42826</v>
      </c>
      <c r="H758" s="18" t="s">
        <v>223</v>
      </c>
      <c r="I758" s="23" t="s">
        <v>446</v>
      </c>
      <c r="J758" s="28"/>
    </row>
    <row r="759" spans="1:10">
      <c r="A759" s="41">
        <v>758</v>
      </c>
      <c r="B759" s="22">
        <v>9787556824656</v>
      </c>
      <c r="C759" s="23" t="s">
        <v>1345</v>
      </c>
      <c r="D759" s="23" t="s">
        <v>787</v>
      </c>
      <c r="E759" s="24"/>
      <c r="F759" s="20">
        <v>6</v>
      </c>
      <c r="G759" s="25">
        <v>42826</v>
      </c>
      <c r="H759" s="18" t="s">
        <v>223</v>
      </c>
      <c r="I759" s="23" t="s">
        <v>446</v>
      </c>
      <c r="J759" s="28"/>
    </row>
    <row r="760" spans="1:10">
      <c r="A760" s="41">
        <v>759</v>
      </c>
      <c r="B760" s="22">
        <v>9787556824663</v>
      </c>
      <c r="C760" s="23" t="s">
        <v>1346</v>
      </c>
      <c r="D760" s="23" t="s">
        <v>787</v>
      </c>
      <c r="E760" s="24"/>
      <c r="F760" s="20">
        <v>6</v>
      </c>
      <c r="G760" s="25">
        <v>42826</v>
      </c>
      <c r="H760" s="18" t="s">
        <v>223</v>
      </c>
      <c r="I760" s="23" t="s">
        <v>446</v>
      </c>
      <c r="J760" s="28"/>
    </row>
    <row r="761" spans="1:10">
      <c r="A761" s="41">
        <v>760</v>
      </c>
      <c r="B761" s="22">
        <v>9787556824670</v>
      </c>
      <c r="C761" s="23" t="s">
        <v>1347</v>
      </c>
      <c r="D761" s="23" t="s">
        <v>787</v>
      </c>
      <c r="E761" s="24"/>
      <c r="F761" s="20">
        <v>6</v>
      </c>
      <c r="G761" s="25">
        <v>42826</v>
      </c>
      <c r="H761" s="18" t="s">
        <v>223</v>
      </c>
      <c r="I761" s="23" t="s">
        <v>446</v>
      </c>
      <c r="J761" s="28"/>
    </row>
    <row r="762" spans="1:10">
      <c r="A762" s="41">
        <v>761</v>
      </c>
      <c r="B762" s="22">
        <v>9787556824687</v>
      </c>
      <c r="C762" s="23" t="s">
        <v>1348</v>
      </c>
      <c r="D762" s="23" t="s">
        <v>787</v>
      </c>
      <c r="E762" s="24"/>
      <c r="F762" s="20">
        <v>6</v>
      </c>
      <c r="G762" s="25">
        <v>42826</v>
      </c>
      <c r="H762" s="18" t="s">
        <v>223</v>
      </c>
      <c r="I762" s="23" t="s">
        <v>446</v>
      </c>
      <c r="J762" s="28"/>
    </row>
    <row r="763" spans="1:10">
      <c r="A763" s="41">
        <v>762</v>
      </c>
      <c r="B763" s="22">
        <v>9787565606076</v>
      </c>
      <c r="C763" s="23" t="s">
        <v>1349</v>
      </c>
      <c r="D763" s="23" t="s">
        <v>445</v>
      </c>
      <c r="E763" s="24"/>
      <c r="F763" s="20">
        <v>6</v>
      </c>
      <c r="G763" s="25">
        <v>44013</v>
      </c>
      <c r="H763" s="18" t="s">
        <v>584</v>
      </c>
      <c r="I763" s="23" t="s">
        <v>446</v>
      </c>
      <c r="J763" s="28"/>
    </row>
    <row r="764" spans="1:10">
      <c r="A764" s="41">
        <v>763</v>
      </c>
      <c r="B764" s="22">
        <v>9787505638761</v>
      </c>
      <c r="C764" s="23" t="s">
        <v>1350</v>
      </c>
      <c r="D764" s="23" t="s">
        <v>1351</v>
      </c>
      <c r="E764" s="24"/>
      <c r="F764" s="20">
        <v>6</v>
      </c>
      <c r="G764" s="29">
        <v>45078.4653703704</v>
      </c>
      <c r="H764" s="18" t="s">
        <v>230</v>
      </c>
      <c r="I764" s="23" t="s">
        <v>1352</v>
      </c>
      <c r="J764" s="28"/>
    </row>
    <row r="765" spans="1:10">
      <c r="A765" s="41">
        <v>764</v>
      </c>
      <c r="B765" s="22">
        <v>9787505635135</v>
      </c>
      <c r="C765" s="23" t="s">
        <v>1353</v>
      </c>
      <c r="D765" s="23" t="s">
        <v>1240</v>
      </c>
      <c r="E765" s="24"/>
      <c r="F765" s="20">
        <v>6</v>
      </c>
      <c r="G765" s="29">
        <v>45078.6953125</v>
      </c>
      <c r="H765" s="18" t="s">
        <v>230</v>
      </c>
      <c r="I765" s="23" t="s">
        <v>1354</v>
      </c>
      <c r="J765" s="28"/>
    </row>
    <row r="766" spans="1:10">
      <c r="A766" s="41">
        <v>765</v>
      </c>
      <c r="B766" s="22">
        <v>9787544825160</v>
      </c>
      <c r="C766" s="23" t="s">
        <v>1355</v>
      </c>
      <c r="D766" s="23" t="s">
        <v>1157</v>
      </c>
      <c r="E766" s="24"/>
      <c r="F766" s="20">
        <v>6</v>
      </c>
      <c r="G766" s="25">
        <v>42675</v>
      </c>
      <c r="H766" s="18" t="s">
        <v>150</v>
      </c>
      <c r="I766" s="23" t="s">
        <v>1320</v>
      </c>
      <c r="J766" s="28"/>
    </row>
    <row r="767" spans="1:10">
      <c r="A767" s="41">
        <v>766</v>
      </c>
      <c r="B767" s="22">
        <v>9787544828697</v>
      </c>
      <c r="C767" s="23" t="s">
        <v>1356</v>
      </c>
      <c r="D767" s="23" t="s">
        <v>1157</v>
      </c>
      <c r="E767" s="24"/>
      <c r="F767" s="20">
        <v>6</v>
      </c>
      <c r="G767" s="25">
        <v>42064</v>
      </c>
      <c r="H767" s="18" t="s">
        <v>150</v>
      </c>
      <c r="I767" s="23" t="s">
        <v>1320</v>
      </c>
      <c r="J767" s="28"/>
    </row>
    <row r="768" spans="1:10">
      <c r="A768" s="41">
        <v>767</v>
      </c>
      <c r="B768" s="22">
        <v>9787544837446</v>
      </c>
      <c r="C768" s="23" t="s">
        <v>1357</v>
      </c>
      <c r="D768" s="23" t="s">
        <v>1157</v>
      </c>
      <c r="E768" s="24"/>
      <c r="F768" s="20">
        <v>6</v>
      </c>
      <c r="G768" s="25">
        <v>42795</v>
      </c>
      <c r="H768" s="18" t="s">
        <v>150</v>
      </c>
      <c r="I768" s="23" t="s">
        <v>1320</v>
      </c>
      <c r="J768" s="28"/>
    </row>
    <row r="769" spans="1:10">
      <c r="A769" s="41">
        <v>768</v>
      </c>
      <c r="B769" s="22">
        <v>9787535118462</v>
      </c>
      <c r="C769" s="23" t="s">
        <v>1358</v>
      </c>
      <c r="D769" s="23" t="s">
        <v>322</v>
      </c>
      <c r="E769" s="24"/>
      <c r="F769" s="20">
        <v>6</v>
      </c>
      <c r="G769" s="25">
        <v>44136</v>
      </c>
      <c r="H769" s="18" t="s">
        <v>150</v>
      </c>
      <c r="I769" s="23" t="s">
        <v>1359</v>
      </c>
      <c r="J769" s="28"/>
    </row>
    <row r="770" spans="1:10">
      <c r="A770" s="41">
        <v>769</v>
      </c>
      <c r="B770" s="22">
        <v>9787535118172</v>
      </c>
      <c r="C770" s="23" t="s">
        <v>1360</v>
      </c>
      <c r="D770" s="23" t="s">
        <v>322</v>
      </c>
      <c r="E770" s="24"/>
      <c r="F770" s="20">
        <v>6</v>
      </c>
      <c r="G770" s="25">
        <v>44136</v>
      </c>
      <c r="H770" s="18" t="s">
        <v>238</v>
      </c>
      <c r="I770" s="23" t="s">
        <v>1361</v>
      </c>
      <c r="J770" s="28"/>
    </row>
    <row r="771" spans="1:10">
      <c r="A771" s="41">
        <v>770</v>
      </c>
      <c r="B771" s="22">
        <v>9787544837590</v>
      </c>
      <c r="C771" s="23" t="s">
        <v>1362</v>
      </c>
      <c r="D771" s="23" t="s">
        <v>1157</v>
      </c>
      <c r="E771" s="24"/>
      <c r="F771" s="20">
        <v>6</v>
      </c>
      <c r="G771" s="25">
        <v>42005</v>
      </c>
      <c r="H771" s="18" t="s">
        <v>150</v>
      </c>
      <c r="I771" s="23" t="s">
        <v>1320</v>
      </c>
      <c r="J771" s="28"/>
    </row>
    <row r="772" spans="1:10">
      <c r="A772" s="41">
        <v>771</v>
      </c>
      <c r="B772" s="22">
        <v>9787544828789</v>
      </c>
      <c r="C772" s="23" t="s">
        <v>1363</v>
      </c>
      <c r="D772" s="23" t="s">
        <v>1157</v>
      </c>
      <c r="E772" s="24"/>
      <c r="F772" s="20">
        <v>6</v>
      </c>
      <c r="G772" s="25">
        <v>42979</v>
      </c>
      <c r="H772" s="18" t="s">
        <v>150</v>
      </c>
      <c r="I772" s="23" t="s">
        <v>1320</v>
      </c>
      <c r="J772" s="28"/>
    </row>
    <row r="773" spans="1:10">
      <c r="A773" s="41">
        <v>772</v>
      </c>
      <c r="B773" s="22">
        <v>9787540584719</v>
      </c>
      <c r="C773" s="23" t="s">
        <v>1364</v>
      </c>
      <c r="D773" s="23" t="s">
        <v>1365</v>
      </c>
      <c r="E773" s="24"/>
      <c r="F773" s="20">
        <v>6</v>
      </c>
      <c r="G773" s="25">
        <v>43466</v>
      </c>
      <c r="H773" s="18" t="s">
        <v>150</v>
      </c>
      <c r="I773" s="23" t="s">
        <v>1366</v>
      </c>
      <c r="J773" s="28"/>
    </row>
    <row r="774" spans="1:10">
      <c r="A774" s="41">
        <v>773</v>
      </c>
      <c r="B774" s="22">
        <v>9787544846714</v>
      </c>
      <c r="C774" s="23" t="s">
        <v>1367</v>
      </c>
      <c r="D774" s="23" t="s">
        <v>1157</v>
      </c>
      <c r="E774" s="24"/>
      <c r="F774" s="20">
        <v>6</v>
      </c>
      <c r="G774" s="25">
        <v>42736</v>
      </c>
      <c r="H774" s="18" t="s">
        <v>150</v>
      </c>
      <c r="I774" s="23" t="s">
        <v>1320</v>
      </c>
      <c r="J774" s="28"/>
    </row>
    <row r="775" spans="1:10">
      <c r="A775" s="41">
        <v>774</v>
      </c>
      <c r="B775" s="22">
        <v>9787544843836</v>
      </c>
      <c r="C775" s="23" t="s">
        <v>1368</v>
      </c>
      <c r="D775" s="23" t="s">
        <v>1369</v>
      </c>
      <c r="E775" s="24"/>
      <c r="F775" s="20">
        <v>6</v>
      </c>
      <c r="G775" s="25">
        <v>42522</v>
      </c>
      <c r="H775" s="18" t="s">
        <v>150</v>
      </c>
      <c r="I775" s="23" t="s">
        <v>1320</v>
      </c>
      <c r="J775" s="28"/>
    </row>
    <row r="776" spans="1:10">
      <c r="A776" s="41">
        <v>775</v>
      </c>
      <c r="B776" s="22">
        <v>9787544832977</v>
      </c>
      <c r="C776" s="23" t="s">
        <v>1370</v>
      </c>
      <c r="D776" s="23" t="s">
        <v>1371</v>
      </c>
      <c r="E776" s="24"/>
      <c r="F776" s="20">
        <v>6</v>
      </c>
      <c r="G776" s="25">
        <v>42795</v>
      </c>
      <c r="H776" s="18" t="s">
        <v>150</v>
      </c>
      <c r="I776" s="23" t="s">
        <v>1320</v>
      </c>
      <c r="J776" s="28"/>
    </row>
    <row r="777" spans="1:10">
      <c r="A777" s="41">
        <v>776</v>
      </c>
      <c r="B777" s="22">
        <v>9787544828680</v>
      </c>
      <c r="C777" s="23" t="s">
        <v>1372</v>
      </c>
      <c r="D777" s="23" t="s">
        <v>1157</v>
      </c>
      <c r="E777" s="24"/>
      <c r="F777" s="20">
        <v>6</v>
      </c>
      <c r="G777" s="25">
        <v>42887</v>
      </c>
      <c r="H777" s="18" t="s">
        <v>150</v>
      </c>
      <c r="I777" s="23" t="s">
        <v>1320</v>
      </c>
      <c r="J777" s="28"/>
    </row>
    <row r="778" spans="1:10">
      <c r="A778" s="41">
        <v>777</v>
      </c>
      <c r="B778" s="22">
        <v>9787544828703</v>
      </c>
      <c r="C778" s="23" t="s">
        <v>1373</v>
      </c>
      <c r="D778" s="23" t="s">
        <v>1157</v>
      </c>
      <c r="E778" s="24"/>
      <c r="F778" s="20">
        <v>6</v>
      </c>
      <c r="G778" s="25">
        <v>42795</v>
      </c>
      <c r="H778" s="18" t="s">
        <v>150</v>
      </c>
      <c r="I778" s="23" t="s">
        <v>1320</v>
      </c>
      <c r="J778" s="28"/>
    </row>
    <row r="779" spans="1:10">
      <c r="A779" s="41">
        <v>778</v>
      </c>
      <c r="B779" s="22">
        <v>9787544842594</v>
      </c>
      <c r="C779" s="23" t="s">
        <v>1374</v>
      </c>
      <c r="D779" s="23" t="s">
        <v>1157</v>
      </c>
      <c r="E779" s="24"/>
      <c r="F779" s="20">
        <v>6</v>
      </c>
      <c r="G779" s="25">
        <v>42797</v>
      </c>
      <c r="H779" s="18" t="s">
        <v>150</v>
      </c>
      <c r="I779" s="23" t="s">
        <v>1320</v>
      </c>
      <c r="J779" s="28"/>
    </row>
    <row r="780" spans="1:10">
      <c r="A780" s="41">
        <v>779</v>
      </c>
      <c r="B780" s="22">
        <v>9787541078811</v>
      </c>
      <c r="C780" s="23" t="s">
        <v>1375</v>
      </c>
      <c r="D780" s="23" t="s">
        <v>1376</v>
      </c>
      <c r="E780" s="24"/>
      <c r="F780" s="20">
        <v>6</v>
      </c>
      <c r="G780" s="25">
        <v>43101</v>
      </c>
      <c r="H780" s="18" t="s">
        <v>230</v>
      </c>
      <c r="I780" s="23" t="s">
        <v>1377</v>
      </c>
      <c r="J780" s="28"/>
    </row>
    <row r="781" spans="1:10">
      <c r="A781" s="41">
        <v>780</v>
      </c>
      <c r="B781" s="22">
        <v>9787110078969</v>
      </c>
      <c r="C781" s="23" t="s">
        <v>1378</v>
      </c>
      <c r="D781" s="23" t="s">
        <v>1379</v>
      </c>
      <c r="E781" s="24"/>
      <c r="F781" s="20">
        <v>6</v>
      </c>
      <c r="G781" s="25">
        <v>43739</v>
      </c>
      <c r="H781" s="18" t="s">
        <v>253</v>
      </c>
      <c r="I781" s="23" t="s">
        <v>368</v>
      </c>
      <c r="J781" s="28"/>
    </row>
    <row r="782" spans="1:10">
      <c r="A782" s="41">
        <v>781</v>
      </c>
      <c r="B782" s="22">
        <v>9787110079195</v>
      </c>
      <c r="C782" s="23" t="s">
        <v>1380</v>
      </c>
      <c r="D782" s="23" t="s">
        <v>1379</v>
      </c>
      <c r="E782" s="24"/>
      <c r="F782" s="20">
        <v>6</v>
      </c>
      <c r="G782" s="25">
        <v>43739</v>
      </c>
      <c r="H782" s="18" t="s">
        <v>1381</v>
      </c>
      <c r="I782" s="23" t="s">
        <v>368</v>
      </c>
      <c r="J782" s="28"/>
    </row>
    <row r="783" spans="1:10">
      <c r="A783" s="41">
        <v>782</v>
      </c>
      <c r="B783" s="22">
        <v>9787110079164</v>
      </c>
      <c r="C783" s="23" t="s">
        <v>1382</v>
      </c>
      <c r="D783" s="23" t="s">
        <v>1383</v>
      </c>
      <c r="E783" s="24"/>
      <c r="F783" s="20">
        <v>6</v>
      </c>
      <c r="G783" s="25">
        <v>43739</v>
      </c>
      <c r="H783" s="18" t="s">
        <v>668</v>
      </c>
      <c r="I783" s="23" t="s">
        <v>1384</v>
      </c>
      <c r="J783" s="28"/>
    </row>
    <row r="784" spans="1:10">
      <c r="A784" s="41">
        <v>783</v>
      </c>
      <c r="B784" s="22">
        <v>9787110079157</v>
      </c>
      <c r="C784" s="23" t="s">
        <v>1385</v>
      </c>
      <c r="D784" s="23" t="s">
        <v>1379</v>
      </c>
      <c r="E784" s="24"/>
      <c r="F784" s="20">
        <v>6</v>
      </c>
      <c r="G784" s="25">
        <v>43739</v>
      </c>
      <c r="H784" s="18" t="s">
        <v>1386</v>
      </c>
      <c r="I784" s="23" t="s">
        <v>368</v>
      </c>
      <c r="J784" s="28"/>
    </row>
    <row r="785" spans="1:10">
      <c r="A785" s="41">
        <v>784</v>
      </c>
      <c r="B785" s="22">
        <v>9787110079225</v>
      </c>
      <c r="C785" s="23" t="s">
        <v>1387</v>
      </c>
      <c r="D785" s="23" t="s">
        <v>1379</v>
      </c>
      <c r="E785" s="24"/>
      <c r="F785" s="20">
        <v>6</v>
      </c>
      <c r="G785" s="25">
        <v>43739</v>
      </c>
      <c r="H785" s="18" t="s">
        <v>1388</v>
      </c>
      <c r="I785" s="23" t="s">
        <v>368</v>
      </c>
      <c r="J785" s="28"/>
    </row>
    <row r="786" spans="1:10">
      <c r="A786" s="41">
        <v>785</v>
      </c>
      <c r="B786" s="22">
        <v>9787110079133</v>
      </c>
      <c r="C786" s="23" t="s">
        <v>1389</v>
      </c>
      <c r="D786" s="23" t="s">
        <v>1379</v>
      </c>
      <c r="E786" s="24"/>
      <c r="F786" s="20">
        <v>6</v>
      </c>
      <c r="G786" s="25">
        <v>43739</v>
      </c>
      <c r="H786" s="18" t="s">
        <v>668</v>
      </c>
      <c r="I786" s="23" t="s">
        <v>368</v>
      </c>
      <c r="J786" s="28"/>
    </row>
    <row r="787" spans="1:10">
      <c r="A787" s="41">
        <v>786</v>
      </c>
      <c r="B787" s="22">
        <v>9787110079218</v>
      </c>
      <c r="C787" s="23" t="s">
        <v>1390</v>
      </c>
      <c r="D787" s="23" t="s">
        <v>1379</v>
      </c>
      <c r="E787" s="24"/>
      <c r="F787" s="20">
        <v>6</v>
      </c>
      <c r="G787" s="25">
        <v>43739</v>
      </c>
      <c r="H787" s="18" t="s">
        <v>244</v>
      </c>
      <c r="I787" s="23" t="s">
        <v>368</v>
      </c>
      <c r="J787" s="28"/>
    </row>
    <row r="788" spans="1:10">
      <c r="A788" s="41">
        <v>787</v>
      </c>
      <c r="B788" s="22">
        <v>9787110079201</v>
      </c>
      <c r="C788" s="23" t="s">
        <v>1391</v>
      </c>
      <c r="D788" s="23" t="s">
        <v>1379</v>
      </c>
      <c r="E788" s="24"/>
      <c r="F788" s="20">
        <v>6</v>
      </c>
      <c r="G788" s="25">
        <v>43739</v>
      </c>
      <c r="H788" s="18" t="s">
        <v>449</v>
      </c>
      <c r="I788" s="23" t="s">
        <v>368</v>
      </c>
      <c r="J788" s="28"/>
    </row>
    <row r="789" spans="1:10">
      <c r="A789" s="41">
        <v>788</v>
      </c>
      <c r="B789" s="22">
        <v>9787110079232</v>
      </c>
      <c r="C789" s="23" t="s">
        <v>1392</v>
      </c>
      <c r="D789" s="23" t="s">
        <v>1379</v>
      </c>
      <c r="E789" s="24"/>
      <c r="F789" s="20">
        <v>6</v>
      </c>
      <c r="G789" s="25">
        <v>43739</v>
      </c>
      <c r="H789" s="18" t="s">
        <v>579</v>
      </c>
      <c r="I789" s="23" t="s">
        <v>368</v>
      </c>
      <c r="J789" s="28"/>
    </row>
    <row r="790" spans="1:10">
      <c r="A790" s="41">
        <v>789</v>
      </c>
      <c r="B790" s="22">
        <v>9787110079249</v>
      </c>
      <c r="C790" s="23" t="s">
        <v>1393</v>
      </c>
      <c r="D790" s="23" t="s">
        <v>1383</v>
      </c>
      <c r="E790" s="24"/>
      <c r="F790" s="20">
        <v>6</v>
      </c>
      <c r="G790" s="25">
        <v>43739</v>
      </c>
      <c r="H790" s="18" t="s">
        <v>230</v>
      </c>
      <c r="I790" s="23" t="s">
        <v>368</v>
      </c>
      <c r="J790" s="28"/>
    </row>
    <row r="791" spans="1:10">
      <c r="A791" s="41">
        <v>790</v>
      </c>
      <c r="B791" s="22">
        <v>9787541075292</v>
      </c>
      <c r="C791" s="23" t="s">
        <v>1394</v>
      </c>
      <c r="D791" s="23" t="s">
        <v>1376</v>
      </c>
      <c r="E791" s="24"/>
      <c r="F791" s="20">
        <v>6</v>
      </c>
      <c r="G791" s="25">
        <v>42917</v>
      </c>
      <c r="H791" s="18" t="s">
        <v>230</v>
      </c>
      <c r="I791" s="23" t="s">
        <v>1377</v>
      </c>
      <c r="J791" s="28"/>
    </row>
    <row r="792" spans="1:10">
      <c r="A792" s="41">
        <v>791</v>
      </c>
      <c r="B792" s="22">
        <v>9787533671525</v>
      </c>
      <c r="C792" s="23" t="s">
        <v>1395</v>
      </c>
      <c r="D792" s="23" t="s">
        <v>1396</v>
      </c>
      <c r="E792" s="24"/>
      <c r="F792" s="20">
        <v>6</v>
      </c>
      <c r="G792" s="25">
        <v>42887</v>
      </c>
      <c r="H792" s="18" t="s">
        <v>150</v>
      </c>
      <c r="I792" s="23" t="s">
        <v>183</v>
      </c>
      <c r="J792" s="28"/>
    </row>
    <row r="793" spans="1:10">
      <c r="A793" s="41">
        <v>792</v>
      </c>
      <c r="B793" s="22">
        <v>9787020057214</v>
      </c>
      <c r="C793" s="23" t="s">
        <v>1397</v>
      </c>
      <c r="D793" s="23" t="s">
        <v>149</v>
      </c>
      <c r="E793" s="24"/>
      <c r="F793" s="20">
        <v>6</v>
      </c>
      <c r="G793" s="25">
        <v>39356</v>
      </c>
      <c r="H793" s="18" t="s">
        <v>150</v>
      </c>
      <c r="I793" s="23" t="s">
        <v>1398</v>
      </c>
      <c r="J793" s="28"/>
    </row>
    <row r="794" spans="1:10">
      <c r="A794" s="41">
        <v>793</v>
      </c>
      <c r="B794" s="38">
        <v>9787545045420</v>
      </c>
      <c r="C794" s="10" t="s">
        <v>1399</v>
      </c>
      <c r="D794" s="10" t="s">
        <v>1400</v>
      </c>
      <c r="E794" s="39"/>
      <c r="F794" s="20">
        <v>6</v>
      </c>
      <c r="G794" s="4" t="s">
        <v>1401</v>
      </c>
      <c r="H794" s="4" t="s">
        <v>550</v>
      </c>
      <c r="I794" s="10" t="s">
        <v>1402</v>
      </c>
      <c r="J794" s="27" t="s">
        <v>297</v>
      </c>
    </row>
    <row r="795" spans="1:10">
      <c r="A795" s="41">
        <v>794</v>
      </c>
      <c r="B795" s="38">
        <v>9787545045451</v>
      </c>
      <c r="C795" s="10" t="s">
        <v>1403</v>
      </c>
      <c r="D795" s="10" t="s">
        <v>1400</v>
      </c>
      <c r="E795" s="39"/>
      <c r="F795" s="20">
        <v>6</v>
      </c>
      <c r="G795" s="4" t="s">
        <v>1401</v>
      </c>
      <c r="H795" s="4" t="s">
        <v>550</v>
      </c>
      <c r="I795" s="10" t="s">
        <v>1402</v>
      </c>
      <c r="J795" s="27" t="s">
        <v>297</v>
      </c>
    </row>
    <row r="796" spans="1:10">
      <c r="A796" s="41">
        <v>795</v>
      </c>
      <c r="B796" s="38">
        <v>9787545045499</v>
      </c>
      <c r="C796" s="10" t="s">
        <v>1404</v>
      </c>
      <c r="D796" s="10" t="s">
        <v>1400</v>
      </c>
      <c r="E796" s="39"/>
      <c r="F796" s="20">
        <v>6</v>
      </c>
      <c r="G796" s="4" t="s">
        <v>1401</v>
      </c>
      <c r="H796" s="4" t="s">
        <v>550</v>
      </c>
      <c r="I796" s="10" t="s">
        <v>1402</v>
      </c>
      <c r="J796" s="27" t="s">
        <v>297</v>
      </c>
    </row>
    <row r="797" spans="1:10">
      <c r="A797" s="41">
        <v>796</v>
      </c>
      <c r="B797" s="38">
        <v>9787545045475</v>
      </c>
      <c r="C797" s="10" t="s">
        <v>1405</v>
      </c>
      <c r="D797" s="10" t="s">
        <v>1400</v>
      </c>
      <c r="E797" s="39"/>
      <c r="F797" s="20">
        <v>6</v>
      </c>
      <c r="G797" s="4" t="s">
        <v>1401</v>
      </c>
      <c r="H797" s="4" t="s">
        <v>550</v>
      </c>
      <c r="I797" s="10" t="s">
        <v>1402</v>
      </c>
      <c r="J797" s="27" t="s">
        <v>297</v>
      </c>
    </row>
    <row r="798" spans="1:10">
      <c r="A798" s="41">
        <v>797</v>
      </c>
      <c r="B798" s="38">
        <v>9787545045468</v>
      </c>
      <c r="C798" s="10" t="s">
        <v>1406</v>
      </c>
      <c r="D798" s="10" t="s">
        <v>1400</v>
      </c>
      <c r="E798" s="39"/>
      <c r="F798" s="20">
        <v>6</v>
      </c>
      <c r="G798" s="4" t="s">
        <v>1401</v>
      </c>
      <c r="H798" s="4" t="s">
        <v>550</v>
      </c>
      <c r="I798" s="10" t="s">
        <v>1402</v>
      </c>
      <c r="J798" s="27" t="s">
        <v>297</v>
      </c>
    </row>
    <row r="799" spans="1:10">
      <c r="A799" s="41">
        <v>798</v>
      </c>
      <c r="B799" s="38">
        <v>9787545045437</v>
      </c>
      <c r="C799" s="10" t="s">
        <v>1407</v>
      </c>
      <c r="D799" s="10" t="s">
        <v>1400</v>
      </c>
      <c r="E799" s="39"/>
      <c r="F799" s="20">
        <v>6</v>
      </c>
      <c r="G799" s="4" t="s">
        <v>1401</v>
      </c>
      <c r="H799" s="4" t="s">
        <v>550</v>
      </c>
      <c r="I799" s="10" t="s">
        <v>1402</v>
      </c>
      <c r="J799" s="27" t="s">
        <v>297</v>
      </c>
    </row>
    <row r="800" spans="1:10">
      <c r="A800" s="41">
        <v>799</v>
      </c>
      <c r="B800" s="38">
        <v>9787536579064</v>
      </c>
      <c r="C800" s="10" t="s">
        <v>1408</v>
      </c>
      <c r="D800" s="10" t="s">
        <v>926</v>
      </c>
      <c r="E800" s="39"/>
      <c r="F800" s="20">
        <v>6</v>
      </c>
      <c r="G800" s="4" t="s">
        <v>1409</v>
      </c>
      <c r="H800" s="4" t="s">
        <v>1410</v>
      </c>
      <c r="I800" s="10" t="s">
        <v>1411</v>
      </c>
      <c r="J800" s="27" t="s">
        <v>297</v>
      </c>
    </row>
    <row r="801" spans="1:10">
      <c r="A801" s="41">
        <v>800</v>
      </c>
      <c r="B801" s="42">
        <v>9787536579125</v>
      </c>
      <c r="C801" s="43" t="s">
        <v>1412</v>
      </c>
      <c r="D801" s="43" t="s">
        <v>1413</v>
      </c>
      <c r="E801" s="44"/>
      <c r="F801" s="20">
        <v>6</v>
      </c>
      <c r="G801" s="45" t="s">
        <v>1414</v>
      </c>
      <c r="H801" s="45" t="s">
        <v>1415</v>
      </c>
      <c r="I801" s="43" t="s">
        <v>1416</v>
      </c>
      <c r="J801" s="27"/>
    </row>
    <row r="802" spans="1:10">
      <c r="A802" s="41">
        <v>801</v>
      </c>
      <c r="B802" s="42">
        <v>9787545045482</v>
      </c>
      <c r="C802" s="43" t="s">
        <v>1417</v>
      </c>
      <c r="D802" s="43" t="s">
        <v>1418</v>
      </c>
      <c r="E802" s="44"/>
      <c r="F802" s="20">
        <v>6</v>
      </c>
      <c r="G802" s="45" t="s">
        <v>1419</v>
      </c>
      <c r="H802" s="45" t="s">
        <v>1420</v>
      </c>
      <c r="I802" s="43" t="s">
        <v>1402</v>
      </c>
      <c r="J802" s="27"/>
    </row>
    <row r="803" spans="1:10">
      <c r="A803" s="41">
        <v>802</v>
      </c>
      <c r="B803" s="42">
        <v>9787545045512</v>
      </c>
      <c r="C803" s="43" t="s">
        <v>1421</v>
      </c>
      <c r="D803" s="43" t="s">
        <v>1418</v>
      </c>
      <c r="E803" s="44"/>
      <c r="F803" s="20">
        <v>6</v>
      </c>
      <c r="G803" s="45" t="s">
        <v>1422</v>
      </c>
      <c r="H803" s="45" t="s">
        <v>1423</v>
      </c>
      <c r="I803" s="43" t="s">
        <v>1402</v>
      </c>
      <c r="J803" s="27"/>
    </row>
    <row r="804" spans="1:10">
      <c r="A804" s="41">
        <v>803</v>
      </c>
      <c r="B804" s="38">
        <v>9787553455167</v>
      </c>
      <c r="C804" s="10" t="s">
        <v>1424</v>
      </c>
      <c r="D804" s="10" t="s">
        <v>1425</v>
      </c>
      <c r="E804" s="39"/>
      <c r="F804" s="20">
        <v>6</v>
      </c>
      <c r="G804" s="4" t="s">
        <v>1426</v>
      </c>
      <c r="H804" s="4" t="s">
        <v>178</v>
      </c>
      <c r="I804" s="10" t="s">
        <v>1427</v>
      </c>
      <c r="J804" s="27"/>
    </row>
    <row r="805" spans="1:10">
      <c r="A805" s="41">
        <v>804</v>
      </c>
      <c r="B805" s="34">
        <v>9787536579101</v>
      </c>
      <c r="C805" s="40" t="s">
        <v>1428</v>
      </c>
      <c r="D805" s="36" t="s">
        <v>926</v>
      </c>
      <c r="E805" s="14"/>
      <c r="F805" s="20">
        <v>6</v>
      </c>
      <c r="G805" s="16" t="s">
        <v>1429</v>
      </c>
      <c r="H805" s="16" t="s">
        <v>282</v>
      </c>
      <c r="I805" s="40" t="s">
        <v>1430</v>
      </c>
      <c r="J805" s="27"/>
    </row>
    <row r="806" spans="1:10">
      <c r="A806" s="41">
        <v>805</v>
      </c>
      <c r="B806" s="34">
        <v>9787536577817</v>
      </c>
      <c r="C806" s="40" t="s">
        <v>1431</v>
      </c>
      <c r="D806" s="36" t="s">
        <v>926</v>
      </c>
      <c r="E806" s="14"/>
      <c r="F806" s="20">
        <v>6</v>
      </c>
      <c r="G806" s="16" t="s">
        <v>1429</v>
      </c>
      <c r="H806" s="16" t="s">
        <v>282</v>
      </c>
      <c r="I806" s="40" t="s">
        <v>1432</v>
      </c>
      <c r="J806" s="27"/>
    </row>
    <row r="807" spans="1:10">
      <c r="A807" s="41">
        <v>806</v>
      </c>
      <c r="B807" s="34">
        <v>9787536579057</v>
      </c>
      <c r="C807" s="40" t="s">
        <v>1433</v>
      </c>
      <c r="D807" s="36" t="s">
        <v>926</v>
      </c>
      <c r="E807" s="14"/>
      <c r="F807" s="20">
        <v>6</v>
      </c>
      <c r="G807" s="16" t="s">
        <v>1429</v>
      </c>
      <c r="H807" s="16" t="s">
        <v>282</v>
      </c>
      <c r="I807" s="40" t="s">
        <v>1434</v>
      </c>
      <c r="J807" s="27"/>
    </row>
    <row r="808" spans="1:10">
      <c r="A808" s="41">
        <v>807</v>
      </c>
      <c r="B808" s="34">
        <v>9787536579095</v>
      </c>
      <c r="C808" s="40" t="s">
        <v>1435</v>
      </c>
      <c r="D808" s="36" t="s">
        <v>926</v>
      </c>
      <c r="E808" s="14"/>
      <c r="F808" s="20">
        <v>6</v>
      </c>
      <c r="G808" s="16" t="s">
        <v>1429</v>
      </c>
      <c r="H808" s="16" t="s">
        <v>282</v>
      </c>
      <c r="I808" s="40" t="s">
        <v>1434</v>
      </c>
      <c r="J808" s="27"/>
    </row>
    <row r="809" spans="1:10">
      <c r="A809" s="41">
        <v>808</v>
      </c>
      <c r="B809" s="34">
        <v>9787536579071</v>
      </c>
      <c r="C809" s="40" t="s">
        <v>1436</v>
      </c>
      <c r="D809" s="36" t="s">
        <v>926</v>
      </c>
      <c r="E809" s="14"/>
      <c r="F809" s="20">
        <v>6</v>
      </c>
      <c r="G809" s="16" t="s">
        <v>1429</v>
      </c>
      <c r="H809" s="16" t="s">
        <v>282</v>
      </c>
      <c r="I809" s="40" t="s">
        <v>1437</v>
      </c>
      <c r="J809" s="27"/>
    </row>
    <row r="810" spans="1:10">
      <c r="A810" s="41">
        <v>809</v>
      </c>
      <c r="B810" s="49">
        <v>9787536579040</v>
      </c>
      <c r="C810" s="40" t="s">
        <v>1438</v>
      </c>
      <c r="D810" s="36" t="s">
        <v>926</v>
      </c>
      <c r="E810" s="14"/>
      <c r="F810" s="20">
        <v>6</v>
      </c>
      <c r="G810" s="16" t="s">
        <v>1429</v>
      </c>
      <c r="H810" s="18" t="s">
        <v>282</v>
      </c>
      <c r="I810" s="40" t="s">
        <v>1439</v>
      </c>
      <c r="J810" s="27"/>
    </row>
    <row r="811" spans="1:10">
      <c r="A811" s="41">
        <v>810</v>
      </c>
      <c r="B811" s="34">
        <v>9787536579118</v>
      </c>
      <c r="C811" s="40" t="s">
        <v>1440</v>
      </c>
      <c r="D811" s="36" t="s">
        <v>926</v>
      </c>
      <c r="E811" s="14"/>
      <c r="F811" s="20">
        <v>6</v>
      </c>
      <c r="G811" s="16" t="s">
        <v>1429</v>
      </c>
      <c r="H811" s="16" t="s">
        <v>282</v>
      </c>
      <c r="I811" s="40" t="s">
        <v>1441</v>
      </c>
      <c r="J811" s="27"/>
    </row>
    <row r="812" spans="1:10">
      <c r="A812" s="41">
        <v>811</v>
      </c>
      <c r="B812" s="34">
        <v>9787566409744</v>
      </c>
      <c r="C812" s="35" t="s">
        <v>1442</v>
      </c>
      <c r="D812" s="36" t="s">
        <v>1443</v>
      </c>
      <c r="E812" s="37"/>
      <c r="F812" s="20">
        <v>6</v>
      </c>
      <c r="G812" s="16" t="s">
        <v>1444</v>
      </c>
      <c r="H812" s="16" t="s">
        <v>269</v>
      </c>
      <c r="I812" s="40" t="s">
        <v>1445</v>
      </c>
      <c r="J812" s="27"/>
    </row>
    <row r="813" spans="1:10">
      <c r="A813" s="41">
        <v>812</v>
      </c>
      <c r="B813" s="34">
        <v>9787566409959</v>
      </c>
      <c r="C813" s="35" t="s">
        <v>1446</v>
      </c>
      <c r="D813" s="36" t="s">
        <v>1443</v>
      </c>
      <c r="E813" s="37"/>
      <c r="F813" s="20">
        <v>6</v>
      </c>
      <c r="G813" s="16" t="s">
        <v>455</v>
      </c>
      <c r="H813" s="16" t="s">
        <v>269</v>
      </c>
      <c r="I813" s="40" t="s">
        <v>1445</v>
      </c>
      <c r="J813" s="27"/>
    </row>
    <row r="814" spans="1:10">
      <c r="A814" s="41">
        <v>813</v>
      </c>
      <c r="B814" s="34">
        <v>9787566409942</v>
      </c>
      <c r="C814" s="35" t="s">
        <v>1447</v>
      </c>
      <c r="D814" s="36" t="s">
        <v>1443</v>
      </c>
      <c r="E814" s="37"/>
      <c r="F814" s="20">
        <v>6</v>
      </c>
      <c r="G814" s="16" t="s">
        <v>455</v>
      </c>
      <c r="H814" s="16" t="s">
        <v>269</v>
      </c>
      <c r="I814" s="40" t="s">
        <v>1445</v>
      </c>
      <c r="J814" s="27"/>
    </row>
    <row r="815" spans="1:10">
      <c r="A815" s="41">
        <v>814</v>
      </c>
      <c r="B815" s="34">
        <v>9787566409782</v>
      </c>
      <c r="C815" s="35" t="s">
        <v>1448</v>
      </c>
      <c r="D815" s="36" t="s">
        <v>1443</v>
      </c>
      <c r="E815" s="37"/>
      <c r="F815" s="20">
        <v>6</v>
      </c>
      <c r="G815" s="16" t="s">
        <v>455</v>
      </c>
      <c r="H815" s="16" t="s">
        <v>269</v>
      </c>
      <c r="I815" s="40" t="s">
        <v>1449</v>
      </c>
      <c r="J815" s="27"/>
    </row>
    <row r="816" spans="1:10">
      <c r="A816" s="41">
        <v>815</v>
      </c>
      <c r="B816" s="52">
        <v>9787547725269</v>
      </c>
      <c r="C816" s="53" t="s">
        <v>1450</v>
      </c>
      <c r="D816" s="53" t="s">
        <v>1451</v>
      </c>
      <c r="E816" s="54"/>
      <c r="F816" s="20">
        <v>6</v>
      </c>
      <c r="G816" s="55" t="s">
        <v>1452</v>
      </c>
      <c r="H816" s="55" t="s">
        <v>1453</v>
      </c>
      <c r="I816" s="53" t="s">
        <v>1121</v>
      </c>
      <c r="J816" s="27"/>
    </row>
    <row r="817" spans="1:10">
      <c r="A817" s="41">
        <v>816</v>
      </c>
      <c r="B817" s="49">
        <v>9787536579088</v>
      </c>
      <c r="C817" s="40" t="s">
        <v>1454</v>
      </c>
      <c r="D817" s="36" t="s">
        <v>926</v>
      </c>
      <c r="E817" s="14"/>
      <c r="F817" s="20">
        <v>6</v>
      </c>
      <c r="G817" s="16" t="s">
        <v>1429</v>
      </c>
      <c r="H817" s="18" t="s">
        <v>282</v>
      </c>
      <c r="I817" s="40" t="s">
        <v>1455</v>
      </c>
      <c r="J817" s="27"/>
    </row>
    <row r="818" spans="1:10">
      <c r="A818" s="41">
        <v>817</v>
      </c>
      <c r="B818" s="22">
        <v>9787535197474</v>
      </c>
      <c r="C818" s="23" t="s">
        <v>1456</v>
      </c>
      <c r="D818" s="23" t="s">
        <v>454</v>
      </c>
      <c r="E818" s="24"/>
      <c r="F818" s="20">
        <v>6</v>
      </c>
      <c r="G818" s="25">
        <v>43586</v>
      </c>
      <c r="H818" s="18" t="s">
        <v>215</v>
      </c>
      <c r="I818" s="23" t="s">
        <v>1457</v>
      </c>
      <c r="J818" s="28"/>
    </row>
    <row r="819" spans="1:10">
      <c r="A819" s="41">
        <v>818</v>
      </c>
      <c r="B819" s="22">
        <v>9787510130618</v>
      </c>
      <c r="C819" s="23" t="s">
        <v>1458</v>
      </c>
      <c r="D819" s="23" t="s">
        <v>489</v>
      </c>
      <c r="E819" s="24"/>
      <c r="F819" s="20">
        <v>6</v>
      </c>
      <c r="G819" s="25">
        <v>42826</v>
      </c>
      <c r="H819" s="18" t="s">
        <v>215</v>
      </c>
      <c r="I819" s="23" t="s">
        <v>1459</v>
      </c>
      <c r="J819" s="28"/>
    </row>
    <row r="820" spans="1:10">
      <c r="A820" s="41">
        <v>819</v>
      </c>
      <c r="B820" s="22">
        <v>9787510135002</v>
      </c>
      <c r="C820" s="23" t="s">
        <v>1460</v>
      </c>
      <c r="D820" s="23" t="s">
        <v>489</v>
      </c>
      <c r="E820" s="24"/>
      <c r="F820" s="20">
        <v>6</v>
      </c>
      <c r="G820" s="25">
        <v>42370</v>
      </c>
      <c r="H820" s="18" t="s">
        <v>230</v>
      </c>
      <c r="I820" s="23" t="s">
        <v>1461</v>
      </c>
      <c r="J820" s="28"/>
    </row>
    <row r="821" spans="1:10">
      <c r="A821" s="41">
        <v>820</v>
      </c>
      <c r="B821" s="17">
        <v>9787531870470</v>
      </c>
      <c r="C821" s="18" t="s">
        <v>1462</v>
      </c>
      <c r="D821" s="18" t="s">
        <v>141</v>
      </c>
      <c r="E821" s="19"/>
      <c r="F821" s="20">
        <v>6</v>
      </c>
      <c r="G821" s="21">
        <v>42248</v>
      </c>
      <c r="H821" s="18" t="s">
        <v>282</v>
      </c>
      <c r="I821" s="18" t="s">
        <v>276</v>
      </c>
      <c r="J821" s="28"/>
    </row>
    <row r="822" spans="1:10">
      <c r="A822" s="41">
        <v>821</v>
      </c>
      <c r="B822" s="17">
        <v>9787531870494</v>
      </c>
      <c r="C822" s="18" t="s">
        <v>1463</v>
      </c>
      <c r="D822" s="18" t="s">
        <v>141</v>
      </c>
      <c r="E822" s="19"/>
      <c r="F822" s="20">
        <v>6</v>
      </c>
      <c r="G822" s="21">
        <v>42248</v>
      </c>
      <c r="H822" s="18" t="s">
        <v>282</v>
      </c>
      <c r="I822" s="18" t="s">
        <v>276</v>
      </c>
      <c r="J822" s="28"/>
    </row>
    <row r="823" spans="1:10">
      <c r="A823" s="41">
        <v>822</v>
      </c>
      <c r="B823" s="17">
        <v>9787531870487</v>
      </c>
      <c r="C823" s="18" t="s">
        <v>1464</v>
      </c>
      <c r="D823" s="18" t="s">
        <v>141</v>
      </c>
      <c r="E823" s="19"/>
      <c r="F823" s="20">
        <v>6</v>
      </c>
      <c r="G823" s="21">
        <v>42248</v>
      </c>
      <c r="H823" s="18" t="s">
        <v>282</v>
      </c>
      <c r="I823" s="18" t="s">
        <v>276</v>
      </c>
      <c r="J823" s="28"/>
    </row>
    <row r="824" spans="1:10">
      <c r="A824" s="41">
        <v>823</v>
      </c>
      <c r="B824" s="17">
        <v>9787531870463</v>
      </c>
      <c r="C824" s="18" t="s">
        <v>1465</v>
      </c>
      <c r="D824" s="18" t="s">
        <v>141</v>
      </c>
      <c r="E824" s="19"/>
      <c r="F824" s="20">
        <v>6</v>
      </c>
      <c r="G824" s="21">
        <v>42248</v>
      </c>
      <c r="H824" s="18" t="s">
        <v>282</v>
      </c>
      <c r="I824" s="18" t="s">
        <v>276</v>
      </c>
      <c r="J824" s="28"/>
    </row>
    <row r="825" spans="1:10">
      <c r="A825" s="41">
        <v>824</v>
      </c>
      <c r="B825" s="17">
        <v>9787531871248</v>
      </c>
      <c r="C825" s="18" t="s">
        <v>1466</v>
      </c>
      <c r="D825" s="18" t="s">
        <v>141</v>
      </c>
      <c r="E825" s="19"/>
      <c r="F825" s="20">
        <v>6</v>
      </c>
      <c r="G825" s="21">
        <v>42278</v>
      </c>
      <c r="H825" s="18" t="s">
        <v>328</v>
      </c>
      <c r="I825" s="18" t="s">
        <v>276</v>
      </c>
      <c r="J825" s="28"/>
    </row>
    <row r="826" spans="1:10">
      <c r="A826" s="41">
        <v>825</v>
      </c>
      <c r="B826" s="17">
        <v>9787531871262</v>
      </c>
      <c r="C826" s="18" t="s">
        <v>1467</v>
      </c>
      <c r="D826" s="18" t="s">
        <v>141</v>
      </c>
      <c r="E826" s="19"/>
      <c r="F826" s="20">
        <v>6</v>
      </c>
      <c r="G826" s="21">
        <v>42278</v>
      </c>
      <c r="H826" s="18" t="s">
        <v>328</v>
      </c>
      <c r="I826" s="18" t="s">
        <v>276</v>
      </c>
      <c r="J826" s="28"/>
    </row>
    <row r="827" spans="1:10">
      <c r="A827" s="41">
        <v>826</v>
      </c>
      <c r="B827" s="17">
        <v>9787531863649</v>
      </c>
      <c r="C827" s="18" t="s">
        <v>1468</v>
      </c>
      <c r="D827" s="18" t="s">
        <v>141</v>
      </c>
      <c r="E827" s="19"/>
      <c r="F827" s="20">
        <v>6</v>
      </c>
      <c r="G827" s="21">
        <v>42125</v>
      </c>
      <c r="H827" s="18" t="s">
        <v>142</v>
      </c>
      <c r="I827" s="18" t="s">
        <v>276</v>
      </c>
      <c r="J827" s="28"/>
    </row>
    <row r="828" spans="1:10">
      <c r="A828" s="41">
        <v>827</v>
      </c>
      <c r="B828" s="17">
        <v>9787531871231</v>
      </c>
      <c r="C828" s="18" t="s">
        <v>1469</v>
      </c>
      <c r="D828" s="18" t="s">
        <v>141</v>
      </c>
      <c r="E828" s="19"/>
      <c r="F828" s="20">
        <v>6</v>
      </c>
      <c r="G828" s="21">
        <v>42278</v>
      </c>
      <c r="H828" s="18" t="s">
        <v>328</v>
      </c>
      <c r="I828" s="18" t="s">
        <v>276</v>
      </c>
      <c r="J828" s="28"/>
    </row>
    <row r="829" spans="1:10">
      <c r="A829" s="41">
        <v>828</v>
      </c>
      <c r="B829" s="17">
        <v>9787531863632</v>
      </c>
      <c r="C829" s="18" t="s">
        <v>1470</v>
      </c>
      <c r="D829" s="18" t="s">
        <v>141</v>
      </c>
      <c r="E829" s="19"/>
      <c r="F829" s="20">
        <v>6</v>
      </c>
      <c r="G829" s="21">
        <v>42125</v>
      </c>
      <c r="H829" s="18" t="s">
        <v>142</v>
      </c>
      <c r="I829" s="18" t="s">
        <v>276</v>
      </c>
      <c r="J829" s="28"/>
    </row>
    <row r="830" spans="1:10">
      <c r="A830" s="41">
        <v>829</v>
      </c>
      <c r="B830" s="17">
        <v>9787531863625</v>
      </c>
      <c r="C830" s="18" t="s">
        <v>1471</v>
      </c>
      <c r="D830" s="18" t="s">
        <v>141</v>
      </c>
      <c r="E830" s="19"/>
      <c r="F830" s="20">
        <v>6</v>
      </c>
      <c r="G830" s="21">
        <v>42125</v>
      </c>
      <c r="H830" s="18" t="s">
        <v>142</v>
      </c>
      <c r="I830" s="18" t="s">
        <v>276</v>
      </c>
      <c r="J830" s="28"/>
    </row>
    <row r="831" spans="1:10">
      <c r="A831" s="41">
        <v>830</v>
      </c>
      <c r="B831" s="17">
        <v>9787531871279</v>
      </c>
      <c r="C831" s="18" t="s">
        <v>1472</v>
      </c>
      <c r="D831" s="18" t="s">
        <v>141</v>
      </c>
      <c r="E831" s="19"/>
      <c r="F831" s="20">
        <v>6</v>
      </c>
      <c r="G831" s="21">
        <v>42278</v>
      </c>
      <c r="H831" s="18" t="s">
        <v>328</v>
      </c>
      <c r="I831" s="18" t="s">
        <v>276</v>
      </c>
      <c r="J831" s="28"/>
    </row>
    <row r="832" spans="1:10">
      <c r="A832" s="41">
        <v>831</v>
      </c>
      <c r="B832" s="30">
        <v>9787558176050</v>
      </c>
      <c r="C832" s="31" t="s">
        <v>1473</v>
      </c>
      <c r="D832" s="31" t="s">
        <v>389</v>
      </c>
      <c r="E832" s="32"/>
      <c r="F832" s="20">
        <v>6</v>
      </c>
      <c r="G832" s="33">
        <v>43770</v>
      </c>
      <c r="H832" s="31" t="s">
        <v>328</v>
      </c>
      <c r="I832" s="31" t="s">
        <v>1291</v>
      </c>
      <c r="J832" s="28"/>
    </row>
    <row r="833" spans="1:10">
      <c r="A833" s="41">
        <v>832</v>
      </c>
      <c r="B833" s="30">
        <v>9787558176067</v>
      </c>
      <c r="C833" s="31" t="s">
        <v>1474</v>
      </c>
      <c r="D833" s="31" t="s">
        <v>389</v>
      </c>
      <c r="E833" s="32"/>
      <c r="F833" s="20">
        <v>6</v>
      </c>
      <c r="G833" s="33">
        <v>43770</v>
      </c>
      <c r="H833" s="31" t="s">
        <v>328</v>
      </c>
      <c r="I833" s="31" t="s">
        <v>1291</v>
      </c>
      <c r="J833" s="28"/>
    </row>
    <row r="834" spans="1:10">
      <c r="A834" s="41">
        <v>833</v>
      </c>
      <c r="B834" s="17">
        <v>9787531863618</v>
      </c>
      <c r="C834" s="18" t="s">
        <v>1475</v>
      </c>
      <c r="D834" s="18" t="s">
        <v>141</v>
      </c>
      <c r="E834" s="19"/>
      <c r="F834" s="20">
        <v>6</v>
      </c>
      <c r="G834" s="21">
        <v>42125</v>
      </c>
      <c r="H834" s="18" t="s">
        <v>142</v>
      </c>
      <c r="I834" s="18" t="s">
        <v>276</v>
      </c>
      <c r="J834" s="28"/>
    </row>
    <row r="835" spans="1:10">
      <c r="A835" s="41">
        <v>834</v>
      </c>
      <c r="B835" s="17">
        <v>9787559357724</v>
      </c>
      <c r="C835" s="18" t="s">
        <v>1476</v>
      </c>
      <c r="D835" s="18" t="s">
        <v>141</v>
      </c>
      <c r="E835" s="19"/>
      <c r="F835" s="20">
        <v>6</v>
      </c>
      <c r="G835" s="21">
        <v>43800</v>
      </c>
      <c r="H835" s="18" t="s">
        <v>328</v>
      </c>
      <c r="I835" s="18" t="s">
        <v>691</v>
      </c>
      <c r="J835" s="28"/>
    </row>
    <row r="836" spans="1:10">
      <c r="A836" s="41">
        <v>835</v>
      </c>
      <c r="B836" s="17">
        <v>9787548444978</v>
      </c>
      <c r="C836" s="18" t="s">
        <v>1477</v>
      </c>
      <c r="D836" s="18" t="s">
        <v>498</v>
      </c>
      <c r="E836" s="19"/>
      <c r="F836" s="20">
        <v>6</v>
      </c>
      <c r="G836" s="21">
        <v>43497</v>
      </c>
      <c r="H836" s="18" t="s">
        <v>328</v>
      </c>
      <c r="I836" s="18" t="s">
        <v>1478</v>
      </c>
      <c r="J836" s="28"/>
    </row>
    <row r="837" spans="1:10">
      <c r="A837" s="41">
        <v>836</v>
      </c>
      <c r="B837" s="17">
        <v>9787536579033</v>
      </c>
      <c r="C837" s="18" t="s">
        <v>1479</v>
      </c>
      <c r="D837" s="18" t="s">
        <v>956</v>
      </c>
      <c r="E837" s="19"/>
      <c r="F837" s="20">
        <v>6</v>
      </c>
      <c r="G837" s="21">
        <v>42795</v>
      </c>
      <c r="H837" s="18" t="s">
        <v>282</v>
      </c>
      <c r="I837" s="18" t="s">
        <v>1439</v>
      </c>
      <c r="J837" s="28"/>
    </row>
    <row r="838" spans="1:10">
      <c r="A838" s="41">
        <v>837</v>
      </c>
      <c r="B838" s="17">
        <v>9787548444879</v>
      </c>
      <c r="C838" s="18" t="s">
        <v>1480</v>
      </c>
      <c r="D838" s="18" t="s">
        <v>498</v>
      </c>
      <c r="E838" s="19"/>
      <c r="F838" s="20">
        <v>6</v>
      </c>
      <c r="G838" s="21">
        <v>43497</v>
      </c>
      <c r="H838" s="18" t="s">
        <v>328</v>
      </c>
      <c r="I838" s="18" t="s">
        <v>1481</v>
      </c>
      <c r="J838" s="28"/>
    </row>
    <row r="839" spans="1:10">
      <c r="A839" s="41">
        <v>838</v>
      </c>
      <c r="B839" s="17">
        <v>9787547734834</v>
      </c>
      <c r="C839" s="18" t="s">
        <v>1482</v>
      </c>
      <c r="D839" s="18" t="s">
        <v>1451</v>
      </c>
      <c r="E839" s="19"/>
      <c r="F839" s="20">
        <v>6</v>
      </c>
      <c r="G839" s="21">
        <v>43709</v>
      </c>
      <c r="H839" s="18" t="s">
        <v>269</v>
      </c>
      <c r="I839" s="18" t="s">
        <v>1121</v>
      </c>
      <c r="J839" s="28"/>
    </row>
    <row r="840" spans="1:10">
      <c r="A840" s="41">
        <v>839</v>
      </c>
      <c r="B840" s="17">
        <v>9787558125423</v>
      </c>
      <c r="C840" s="18" t="s">
        <v>1483</v>
      </c>
      <c r="D840" s="18" t="s">
        <v>389</v>
      </c>
      <c r="E840" s="19"/>
      <c r="F840" s="20">
        <v>6</v>
      </c>
      <c r="G840" s="21">
        <v>43009</v>
      </c>
      <c r="H840" s="18" t="s">
        <v>328</v>
      </c>
      <c r="I840" s="18" t="s">
        <v>458</v>
      </c>
      <c r="J840" s="28"/>
    </row>
    <row r="841" spans="1:10">
      <c r="A841" s="41">
        <v>840</v>
      </c>
      <c r="B841" s="17">
        <v>9787538686784</v>
      </c>
      <c r="C841" s="18" t="s">
        <v>1484</v>
      </c>
      <c r="D841" s="18" t="s">
        <v>731</v>
      </c>
      <c r="E841" s="19"/>
      <c r="F841" s="20">
        <v>6</v>
      </c>
      <c r="G841" s="21">
        <v>41821</v>
      </c>
      <c r="H841" s="18" t="s">
        <v>328</v>
      </c>
      <c r="I841" s="18" t="s">
        <v>1485</v>
      </c>
      <c r="J841" s="28"/>
    </row>
    <row r="842" spans="1:10">
      <c r="A842" s="41">
        <v>841</v>
      </c>
      <c r="B842" s="22">
        <v>9787540577070</v>
      </c>
      <c r="C842" s="23" t="s">
        <v>1486</v>
      </c>
      <c r="D842" s="23" t="s">
        <v>1487</v>
      </c>
      <c r="E842" s="24"/>
      <c r="F842" s="20">
        <v>6</v>
      </c>
      <c r="G842" s="25">
        <v>42887</v>
      </c>
      <c r="H842" s="18" t="s">
        <v>150</v>
      </c>
      <c r="I842" s="23" t="s">
        <v>1488</v>
      </c>
      <c r="J842" s="28"/>
    </row>
    <row r="843" spans="1:10">
      <c r="A843" s="41">
        <v>842</v>
      </c>
      <c r="B843" s="22">
        <v>9787531851943</v>
      </c>
      <c r="C843" s="23" t="s">
        <v>1489</v>
      </c>
      <c r="D843" s="23" t="s">
        <v>1490</v>
      </c>
      <c r="E843" s="24"/>
      <c r="F843" s="20">
        <v>6</v>
      </c>
      <c r="G843" s="29">
        <v>42461.0995949074</v>
      </c>
      <c r="H843" s="18" t="s">
        <v>150</v>
      </c>
      <c r="I843" s="23" t="s">
        <v>276</v>
      </c>
      <c r="J843" s="28"/>
    </row>
    <row r="844" spans="1:10">
      <c r="A844" s="41">
        <v>843</v>
      </c>
      <c r="B844" s="22">
        <v>9787552256765</v>
      </c>
      <c r="C844" s="23" t="s">
        <v>1491</v>
      </c>
      <c r="D844" s="23" t="s">
        <v>177</v>
      </c>
      <c r="E844" s="24"/>
      <c r="F844" s="20">
        <v>6</v>
      </c>
      <c r="G844" s="25">
        <v>42095</v>
      </c>
      <c r="H844" s="18" t="s">
        <v>150</v>
      </c>
      <c r="I844" s="23" t="s">
        <v>1492</v>
      </c>
      <c r="J844" s="28"/>
    </row>
    <row r="845" spans="1:10">
      <c r="A845" s="41">
        <v>844</v>
      </c>
      <c r="B845" s="22">
        <v>9787510129056</v>
      </c>
      <c r="C845" s="23" t="s">
        <v>1493</v>
      </c>
      <c r="D845" s="23" t="s">
        <v>489</v>
      </c>
      <c r="E845" s="24"/>
      <c r="F845" s="20">
        <v>6</v>
      </c>
      <c r="G845" s="25">
        <v>42826</v>
      </c>
      <c r="H845" s="18" t="s">
        <v>215</v>
      </c>
      <c r="I845" s="23" t="s">
        <v>1494</v>
      </c>
      <c r="J845" s="28"/>
    </row>
    <row r="846" spans="1:10">
      <c r="A846" s="41">
        <v>845</v>
      </c>
      <c r="B846" s="22">
        <v>9787510130656</v>
      </c>
      <c r="C846" s="23" t="s">
        <v>1495</v>
      </c>
      <c r="D846" s="23" t="s">
        <v>489</v>
      </c>
      <c r="E846" s="24"/>
      <c r="F846" s="20">
        <v>6</v>
      </c>
      <c r="G846" s="25">
        <v>42826</v>
      </c>
      <c r="H846" s="18" t="s">
        <v>215</v>
      </c>
      <c r="I846" s="23" t="s">
        <v>1494</v>
      </c>
      <c r="J846" s="28"/>
    </row>
    <row r="847" spans="1:10">
      <c r="A847" s="41">
        <v>846</v>
      </c>
      <c r="B847" s="22">
        <v>9787510130663</v>
      </c>
      <c r="C847" s="23" t="s">
        <v>1496</v>
      </c>
      <c r="D847" s="23" t="s">
        <v>489</v>
      </c>
      <c r="E847" s="24"/>
      <c r="F847" s="20">
        <v>6</v>
      </c>
      <c r="G847" s="29">
        <v>42826.0995949074</v>
      </c>
      <c r="H847" s="18" t="s">
        <v>215</v>
      </c>
      <c r="I847" s="23" t="s">
        <v>1497</v>
      </c>
      <c r="J847" s="28"/>
    </row>
    <row r="848" spans="1:10">
      <c r="A848" s="41">
        <v>847</v>
      </c>
      <c r="B848" s="22">
        <v>9787510142963</v>
      </c>
      <c r="C848" s="23" t="s">
        <v>1498</v>
      </c>
      <c r="D848" s="23" t="s">
        <v>489</v>
      </c>
      <c r="E848" s="24"/>
      <c r="F848" s="20">
        <v>6</v>
      </c>
      <c r="G848" s="29">
        <v>42552.0995949074</v>
      </c>
      <c r="H848" s="18" t="s">
        <v>215</v>
      </c>
      <c r="I848" s="23" t="s">
        <v>490</v>
      </c>
      <c r="J848" s="28"/>
    </row>
    <row r="849" spans="1:10">
      <c r="A849" s="41">
        <v>848</v>
      </c>
      <c r="B849" s="22">
        <v>9787511019530</v>
      </c>
      <c r="C849" s="23" t="s">
        <v>1499</v>
      </c>
      <c r="D849" s="23" t="s">
        <v>367</v>
      </c>
      <c r="E849" s="24"/>
      <c r="F849" s="20">
        <v>6</v>
      </c>
      <c r="G849" s="25">
        <v>43983</v>
      </c>
      <c r="H849" s="18" t="s">
        <v>150</v>
      </c>
      <c r="I849" s="23" t="s">
        <v>368</v>
      </c>
      <c r="J849" s="28"/>
    </row>
    <row r="850" spans="1:10">
      <c r="A850" s="41">
        <v>849</v>
      </c>
      <c r="B850" s="22">
        <v>9787511019509</v>
      </c>
      <c r="C850" s="23" t="s">
        <v>1500</v>
      </c>
      <c r="D850" s="23" t="s">
        <v>367</v>
      </c>
      <c r="E850" s="24"/>
      <c r="F850" s="20">
        <v>6</v>
      </c>
      <c r="G850" s="25">
        <v>43983</v>
      </c>
      <c r="H850" s="18" t="s">
        <v>150</v>
      </c>
      <c r="I850" s="23" t="s">
        <v>368</v>
      </c>
      <c r="J850" s="28"/>
    </row>
    <row r="851" spans="1:10">
      <c r="A851" s="41">
        <v>850</v>
      </c>
      <c r="B851" s="22">
        <v>9787511019516</v>
      </c>
      <c r="C851" s="23" t="s">
        <v>1501</v>
      </c>
      <c r="D851" s="23" t="s">
        <v>1502</v>
      </c>
      <c r="E851" s="24"/>
      <c r="F851" s="20">
        <v>6</v>
      </c>
      <c r="G851" s="25">
        <v>43983</v>
      </c>
      <c r="H851" s="18" t="s">
        <v>150</v>
      </c>
      <c r="I851" s="23" t="s">
        <v>674</v>
      </c>
      <c r="J851" s="28"/>
    </row>
    <row r="852" spans="1:10">
      <c r="A852" s="41">
        <v>851</v>
      </c>
      <c r="B852" s="22">
        <v>9787545515442</v>
      </c>
      <c r="C852" s="23" t="s">
        <v>1503</v>
      </c>
      <c r="D852" s="23" t="s">
        <v>528</v>
      </c>
      <c r="E852" s="24"/>
      <c r="F852" s="20">
        <v>6</v>
      </c>
      <c r="G852" s="25">
        <v>42248</v>
      </c>
      <c r="H852" s="18" t="s">
        <v>178</v>
      </c>
      <c r="I852" s="23" t="s">
        <v>1504</v>
      </c>
      <c r="J852" s="28"/>
    </row>
    <row r="853" spans="1:10">
      <c r="A853" s="41">
        <v>852</v>
      </c>
      <c r="B853" s="22">
        <v>9787510143090</v>
      </c>
      <c r="C853" s="23" t="s">
        <v>1505</v>
      </c>
      <c r="D853" s="23" t="s">
        <v>489</v>
      </c>
      <c r="E853" s="24"/>
      <c r="F853" s="20">
        <v>6</v>
      </c>
      <c r="G853" s="29">
        <v>42552.0995949074</v>
      </c>
      <c r="H853" s="18" t="s">
        <v>215</v>
      </c>
      <c r="I853" s="23" t="s">
        <v>490</v>
      </c>
      <c r="J853" s="28"/>
    </row>
    <row r="854" spans="1:10">
      <c r="A854" s="41">
        <v>853</v>
      </c>
      <c r="B854" s="22">
        <v>9787510145360</v>
      </c>
      <c r="C854" s="23" t="s">
        <v>1506</v>
      </c>
      <c r="D854" s="23" t="s">
        <v>489</v>
      </c>
      <c r="E854" s="24"/>
      <c r="F854" s="20">
        <v>6</v>
      </c>
      <c r="G854" s="25">
        <v>44105</v>
      </c>
      <c r="H854" s="18" t="s">
        <v>150</v>
      </c>
      <c r="I854" s="23" t="s">
        <v>1507</v>
      </c>
      <c r="J854" s="28"/>
    </row>
    <row r="855" spans="1:10">
      <c r="A855" s="41">
        <v>854</v>
      </c>
      <c r="B855" s="22">
        <v>9787510145377</v>
      </c>
      <c r="C855" s="23" t="s">
        <v>1508</v>
      </c>
      <c r="D855" s="23" t="s">
        <v>489</v>
      </c>
      <c r="E855" s="24"/>
      <c r="F855" s="20">
        <v>6</v>
      </c>
      <c r="G855" s="25">
        <v>44105</v>
      </c>
      <c r="H855" s="18" t="s">
        <v>150</v>
      </c>
      <c r="I855" s="23" t="s">
        <v>1509</v>
      </c>
      <c r="J855" s="28"/>
    </row>
    <row r="856" spans="1:10">
      <c r="A856" s="41">
        <v>855</v>
      </c>
      <c r="B856" s="22">
        <v>9787229069476</v>
      </c>
      <c r="C856" s="23" t="s">
        <v>1510</v>
      </c>
      <c r="D856" s="23" t="s">
        <v>1511</v>
      </c>
      <c r="E856" s="24"/>
      <c r="F856" s="20">
        <v>6</v>
      </c>
      <c r="G856" s="25">
        <v>41487</v>
      </c>
      <c r="H856" s="18" t="s">
        <v>215</v>
      </c>
      <c r="I856" s="23" t="s">
        <v>1512</v>
      </c>
      <c r="J856" s="28"/>
    </row>
    <row r="857" spans="1:10">
      <c r="A857" s="41">
        <v>856</v>
      </c>
      <c r="B857" s="22">
        <v>9787545515220</v>
      </c>
      <c r="C857" s="23" t="s">
        <v>1513</v>
      </c>
      <c r="D857" s="23" t="s">
        <v>528</v>
      </c>
      <c r="E857" s="24"/>
      <c r="F857" s="20">
        <v>6</v>
      </c>
      <c r="G857" s="25">
        <v>42887</v>
      </c>
      <c r="H857" s="18" t="s">
        <v>178</v>
      </c>
      <c r="I857" s="23" t="s">
        <v>1504</v>
      </c>
      <c r="J857" s="28"/>
    </row>
    <row r="858" spans="1:10">
      <c r="A858" s="41">
        <v>857</v>
      </c>
      <c r="B858" s="22">
        <v>9787531851875</v>
      </c>
      <c r="C858" s="23" t="s">
        <v>1514</v>
      </c>
      <c r="D858" s="23" t="s">
        <v>1490</v>
      </c>
      <c r="E858" s="24"/>
      <c r="F858" s="20">
        <v>6</v>
      </c>
      <c r="G858" s="25">
        <v>42217</v>
      </c>
      <c r="H858" s="18" t="s">
        <v>150</v>
      </c>
      <c r="I858" s="23" t="s">
        <v>276</v>
      </c>
      <c r="J858" s="28"/>
    </row>
    <row r="859" spans="1:10">
      <c r="A859" s="41">
        <v>858</v>
      </c>
      <c r="B859" s="22">
        <v>9787510143045</v>
      </c>
      <c r="C859" s="23" t="s">
        <v>1515</v>
      </c>
      <c r="D859" s="23" t="s">
        <v>489</v>
      </c>
      <c r="E859" s="24"/>
      <c r="F859" s="20">
        <v>6</v>
      </c>
      <c r="G859" s="25">
        <v>42552</v>
      </c>
      <c r="H859" s="18" t="s">
        <v>215</v>
      </c>
      <c r="I859" s="23" t="s">
        <v>490</v>
      </c>
      <c r="J859" s="28"/>
    </row>
    <row r="860" spans="1:10">
      <c r="A860" s="41">
        <v>859</v>
      </c>
      <c r="B860" s="22">
        <v>9787531851851</v>
      </c>
      <c r="C860" s="23" t="s">
        <v>1516</v>
      </c>
      <c r="D860" s="23" t="s">
        <v>1490</v>
      </c>
      <c r="E860" s="24"/>
      <c r="F860" s="20">
        <v>6</v>
      </c>
      <c r="G860" s="25">
        <v>42217</v>
      </c>
      <c r="H860" s="18" t="s">
        <v>150</v>
      </c>
      <c r="I860" s="23" t="s">
        <v>276</v>
      </c>
      <c r="J860" s="28"/>
    </row>
    <row r="861" spans="1:10">
      <c r="A861" s="41">
        <v>860</v>
      </c>
      <c r="B861" s="22">
        <v>9787510142994</v>
      </c>
      <c r="C861" s="23" t="s">
        <v>1517</v>
      </c>
      <c r="D861" s="23" t="s">
        <v>489</v>
      </c>
      <c r="E861" s="24"/>
      <c r="F861" s="20">
        <v>6</v>
      </c>
      <c r="G861" s="29">
        <v>42552.0995949074</v>
      </c>
      <c r="H861" s="18" t="s">
        <v>215</v>
      </c>
      <c r="I861" s="23" t="s">
        <v>490</v>
      </c>
      <c r="J861" s="28"/>
    </row>
    <row r="862" spans="1:10">
      <c r="A862" s="41">
        <v>861</v>
      </c>
      <c r="B862" s="22">
        <v>9787305085918</v>
      </c>
      <c r="C862" s="23" t="s">
        <v>1518</v>
      </c>
      <c r="D862" s="23" t="s">
        <v>721</v>
      </c>
      <c r="E862" s="24"/>
      <c r="F862" s="20">
        <v>6</v>
      </c>
      <c r="G862" s="25">
        <v>41760</v>
      </c>
      <c r="H862" s="18" t="s">
        <v>178</v>
      </c>
      <c r="I862" s="23" t="s">
        <v>1519</v>
      </c>
      <c r="J862" s="28"/>
    </row>
    <row r="863" spans="1:10">
      <c r="A863" s="41">
        <v>862</v>
      </c>
      <c r="B863" s="22">
        <v>9787545515374</v>
      </c>
      <c r="C863" s="23" t="s">
        <v>1520</v>
      </c>
      <c r="D863" s="23" t="s">
        <v>528</v>
      </c>
      <c r="E863" s="24"/>
      <c r="F863" s="20">
        <v>6</v>
      </c>
      <c r="G863" s="25">
        <v>42826</v>
      </c>
      <c r="H863" s="18" t="s">
        <v>178</v>
      </c>
      <c r="I863" s="23" t="s">
        <v>1504</v>
      </c>
      <c r="J863" s="28"/>
    </row>
    <row r="864" spans="1:10">
      <c r="A864" s="41">
        <v>863</v>
      </c>
      <c r="B864" s="22">
        <v>9787558527579</v>
      </c>
      <c r="C864" s="23" t="s">
        <v>1521</v>
      </c>
      <c r="D864" s="23" t="s">
        <v>278</v>
      </c>
      <c r="E864" s="24"/>
      <c r="F864" s="20">
        <v>6</v>
      </c>
      <c r="G864" s="29">
        <v>43466.4070601852</v>
      </c>
      <c r="H864" s="18" t="s">
        <v>150</v>
      </c>
      <c r="I864" s="23" t="s">
        <v>1522</v>
      </c>
      <c r="J864" s="28"/>
    </row>
    <row r="865" spans="1:10">
      <c r="A865" s="41">
        <v>864</v>
      </c>
      <c r="B865" s="22">
        <v>9787510143038</v>
      </c>
      <c r="C865" s="23" t="s">
        <v>1523</v>
      </c>
      <c r="D865" s="23" t="s">
        <v>489</v>
      </c>
      <c r="E865" s="24"/>
      <c r="F865" s="20">
        <v>6</v>
      </c>
      <c r="G865" s="29">
        <v>42552.0995949074</v>
      </c>
      <c r="H865" s="18" t="s">
        <v>215</v>
      </c>
      <c r="I865" s="23" t="s">
        <v>490</v>
      </c>
      <c r="J865" s="28"/>
    </row>
    <row r="866" spans="1:10">
      <c r="A866" s="41">
        <v>865</v>
      </c>
      <c r="B866" s="22">
        <v>9787558527562</v>
      </c>
      <c r="C866" s="23" t="s">
        <v>1524</v>
      </c>
      <c r="D866" s="23" t="s">
        <v>278</v>
      </c>
      <c r="E866" s="24"/>
      <c r="F866" s="20">
        <v>6</v>
      </c>
      <c r="G866" s="29">
        <v>43466.4071759259</v>
      </c>
      <c r="H866" s="18" t="s">
        <v>150</v>
      </c>
      <c r="I866" s="23" t="s">
        <v>1522</v>
      </c>
      <c r="J866" s="28"/>
    </row>
    <row r="867" spans="1:10">
      <c r="A867" s="41">
        <v>866</v>
      </c>
      <c r="B867" s="22">
        <v>9787510116971</v>
      </c>
      <c r="C867" s="23" t="s">
        <v>1525</v>
      </c>
      <c r="D867" s="23" t="s">
        <v>489</v>
      </c>
      <c r="E867" s="24"/>
      <c r="F867" s="20">
        <v>6</v>
      </c>
      <c r="G867" s="25">
        <v>41426</v>
      </c>
      <c r="H867" s="18" t="s">
        <v>215</v>
      </c>
      <c r="I867" s="23" t="s">
        <v>1526</v>
      </c>
      <c r="J867" s="28"/>
    </row>
    <row r="868" spans="1:10">
      <c r="A868" s="41">
        <v>867</v>
      </c>
      <c r="B868" s="22">
        <v>9787558527555</v>
      </c>
      <c r="C868" s="23" t="s">
        <v>1527</v>
      </c>
      <c r="D868" s="23" t="s">
        <v>278</v>
      </c>
      <c r="E868" s="24"/>
      <c r="F868" s="20">
        <v>6</v>
      </c>
      <c r="G868" s="29">
        <v>43466.4073148148</v>
      </c>
      <c r="H868" s="18" t="s">
        <v>150</v>
      </c>
      <c r="I868" s="23" t="s">
        <v>1522</v>
      </c>
      <c r="J868" s="28"/>
    </row>
    <row r="869" spans="1:10">
      <c r="A869" s="41">
        <v>868</v>
      </c>
      <c r="B869" s="22">
        <v>9787501604678</v>
      </c>
      <c r="C869" s="23" t="s">
        <v>1528</v>
      </c>
      <c r="D869" s="23" t="s">
        <v>149</v>
      </c>
      <c r="E869" s="24"/>
      <c r="F869" s="20">
        <v>6</v>
      </c>
      <c r="G869" s="25">
        <v>41854</v>
      </c>
      <c r="H869" s="18" t="s">
        <v>178</v>
      </c>
      <c r="I869" s="23" t="s">
        <v>1529</v>
      </c>
      <c r="J869" s="28"/>
    </row>
    <row r="870" spans="1:10">
      <c r="A870" s="41">
        <v>869</v>
      </c>
      <c r="B870" s="22">
        <v>9787536579026</v>
      </c>
      <c r="C870" s="23" t="s">
        <v>1530</v>
      </c>
      <c r="D870" s="23" t="s">
        <v>1531</v>
      </c>
      <c r="E870" s="24"/>
      <c r="F870" s="20">
        <v>6</v>
      </c>
      <c r="G870" s="25">
        <v>44422</v>
      </c>
      <c r="H870" s="18" t="s">
        <v>223</v>
      </c>
      <c r="I870" s="23" t="s">
        <v>1532</v>
      </c>
      <c r="J870" s="28"/>
    </row>
    <row r="871" spans="1:10">
      <c r="A871" s="41">
        <v>870</v>
      </c>
      <c r="B871" s="22">
        <v>9787546354408</v>
      </c>
      <c r="C871" s="23" t="s">
        <v>1533</v>
      </c>
      <c r="D871" s="23" t="s">
        <v>389</v>
      </c>
      <c r="E871" s="24"/>
      <c r="F871" s="20">
        <v>6</v>
      </c>
      <c r="G871" s="25">
        <v>43647</v>
      </c>
      <c r="H871" s="18" t="s">
        <v>150</v>
      </c>
      <c r="I871" s="23" t="s">
        <v>1534</v>
      </c>
      <c r="J871" s="28"/>
    </row>
    <row r="872" spans="1:10">
      <c r="A872" s="41">
        <v>871</v>
      </c>
      <c r="B872" s="22">
        <v>9787546354613</v>
      </c>
      <c r="C872" s="23" t="s">
        <v>1535</v>
      </c>
      <c r="D872" s="23" t="s">
        <v>389</v>
      </c>
      <c r="E872" s="24"/>
      <c r="F872" s="20">
        <v>6</v>
      </c>
      <c r="G872" s="25">
        <v>43647</v>
      </c>
      <c r="H872" s="18" t="s">
        <v>150</v>
      </c>
      <c r="I872" s="23" t="s">
        <v>116</v>
      </c>
      <c r="J872" s="28"/>
    </row>
    <row r="873" spans="1:10">
      <c r="A873" s="41">
        <v>872</v>
      </c>
      <c r="B873" s="22">
        <v>9787546354743</v>
      </c>
      <c r="C873" s="23" t="s">
        <v>1536</v>
      </c>
      <c r="D873" s="23" t="s">
        <v>389</v>
      </c>
      <c r="E873" s="24"/>
      <c r="F873" s="20">
        <v>6</v>
      </c>
      <c r="G873" s="25">
        <v>43647</v>
      </c>
      <c r="H873" s="18" t="s">
        <v>150</v>
      </c>
      <c r="I873" s="23" t="s">
        <v>111</v>
      </c>
      <c r="J873" s="28"/>
    </row>
    <row r="874" spans="1:10">
      <c r="A874" s="41">
        <v>873</v>
      </c>
      <c r="B874" s="22">
        <v>9787546374277</v>
      </c>
      <c r="C874" s="23" t="s">
        <v>1537</v>
      </c>
      <c r="D874" s="23" t="s">
        <v>389</v>
      </c>
      <c r="E874" s="24"/>
      <c r="F874" s="20">
        <v>6</v>
      </c>
      <c r="G874" s="25">
        <v>43647</v>
      </c>
      <c r="H874" s="18" t="s">
        <v>150</v>
      </c>
      <c r="I874" s="23" t="s">
        <v>127</v>
      </c>
      <c r="J874" s="28"/>
    </row>
    <row r="875" spans="1:10">
      <c r="A875" s="41">
        <v>874</v>
      </c>
      <c r="B875" s="22">
        <v>9787546374260</v>
      </c>
      <c r="C875" s="23" t="s">
        <v>1538</v>
      </c>
      <c r="D875" s="23" t="s">
        <v>389</v>
      </c>
      <c r="E875" s="24"/>
      <c r="F875" s="20">
        <v>6</v>
      </c>
      <c r="G875" s="25">
        <v>43647</v>
      </c>
      <c r="H875" s="18" t="s">
        <v>150</v>
      </c>
      <c r="I875" s="23" t="s">
        <v>112</v>
      </c>
      <c r="J875" s="28"/>
    </row>
    <row r="876" spans="1:10">
      <c r="A876" s="41">
        <v>875</v>
      </c>
      <c r="B876" s="22">
        <v>9787546354668</v>
      </c>
      <c r="C876" s="23" t="s">
        <v>1539</v>
      </c>
      <c r="D876" s="23" t="s">
        <v>389</v>
      </c>
      <c r="E876" s="24"/>
      <c r="F876" s="20">
        <v>6</v>
      </c>
      <c r="G876" s="25">
        <v>43647</v>
      </c>
      <c r="H876" s="18" t="s">
        <v>668</v>
      </c>
      <c r="I876" s="23" t="s">
        <v>1540</v>
      </c>
      <c r="J876" s="28"/>
    </row>
    <row r="877" spans="1:10">
      <c r="A877" s="41">
        <v>876</v>
      </c>
      <c r="B877" s="22">
        <v>9787546356228</v>
      </c>
      <c r="C877" s="23" t="s">
        <v>1541</v>
      </c>
      <c r="D877" s="23" t="s">
        <v>389</v>
      </c>
      <c r="E877" s="24"/>
      <c r="F877" s="20">
        <v>6</v>
      </c>
      <c r="G877" s="25">
        <v>43647</v>
      </c>
      <c r="H877" s="18" t="s">
        <v>150</v>
      </c>
      <c r="I877" s="23" t="s">
        <v>1542</v>
      </c>
      <c r="J877" s="28"/>
    </row>
    <row r="878" spans="1:10">
      <c r="A878" s="41">
        <v>877</v>
      </c>
      <c r="B878" s="22">
        <v>9787546354385</v>
      </c>
      <c r="C878" s="23" t="s">
        <v>1543</v>
      </c>
      <c r="D878" s="23" t="s">
        <v>389</v>
      </c>
      <c r="E878" s="24"/>
      <c r="F878" s="20">
        <v>6</v>
      </c>
      <c r="G878" s="25">
        <v>43252</v>
      </c>
      <c r="H878" s="18" t="s">
        <v>150</v>
      </c>
      <c r="I878" s="23" t="s">
        <v>1544</v>
      </c>
      <c r="J878" s="28"/>
    </row>
    <row r="879" spans="1:10">
      <c r="A879" s="41">
        <v>878</v>
      </c>
      <c r="B879" s="22">
        <v>9787546378831</v>
      </c>
      <c r="C879" s="23" t="s">
        <v>1545</v>
      </c>
      <c r="D879" s="23" t="s">
        <v>389</v>
      </c>
      <c r="E879" s="24"/>
      <c r="F879" s="20">
        <v>6</v>
      </c>
      <c r="G879" s="25">
        <v>43647</v>
      </c>
      <c r="H879" s="18" t="s">
        <v>150</v>
      </c>
      <c r="I879" s="23" t="s">
        <v>1546</v>
      </c>
      <c r="J879" s="28"/>
    </row>
    <row r="880" spans="1:10">
      <c r="A880" s="41">
        <v>879</v>
      </c>
      <c r="B880" s="17">
        <v>9787510143007</v>
      </c>
      <c r="C880" s="18" t="s">
        <v>1547</v>
      </c>
      <c r="D880" s="18" t="s">
        <v>1548</v>
      </c>
      <c r="E880" s="19"/>
      <c r="F880" s="20">
        <v>6</v>
      </c>
      <c r="G880" s="21">
        <v>42552</v>
      </c>
      <c r="H880" s="18" t="s">
        <v>269</v>
      </c>
      <c r="I880" s="18" t="s">
        <v>490</v>
      </c>
      <c r="J880" s="28"/>
    </row>
    <row r="881" spans="1:10">
      <c r="A881" s="41">
        <v>880</v>
      </c>
      <c r="B881" s="17">
        <v>9787510143106</v>
      </c>
      <c r="C881" s="18" t="s">
        <v>1549</v>
      </c>
      <c r="D881" s="18" t="s">
        <v>1548</v>
      </c>
      <c r="E881" s="19"/>
      <c r="F881" s="20">
        <v>6</v>
      </c>
      <c r="G881" s="21">
        <v>42552</v>
      </c>
      <c r="H881" s="18" t="s">
        <v>269</v>
      </c>
      <c r="I881" s="18" t="s">
        <v>490</v>
      </c>
      <c r="J881" s="28"/>
    </row>
    <row r="882" spans="1:10">
      <c r="A882" s="41">
        <v>881</v>
      </c>
      <c r="B882" s="17">
        <v>9787510142888</v>
      </c>
      <c r="C882" s="18" t="s">
        <v>1550</v>
      </c>
      <c r="D882" s="18" t="s">
        <v>1548</v>
      </c>
      <c r="E882" s="19"/>
      <c r="F882" s="20">
        <v>6</v>
      </c>
      <c r="G882" s="21">
        <v>42552</v>
      </c>
      <c r="H882" s="18" t="s">
        <v>269</v>
      </c>
      <c r="I882" s="18" t="s">
        <v>490</v>
      </c>
      <c r="J882" s="28"/>
    </row>
    <row r="883" spans="1:10">
      <c r="A883" s="41">
        <v>882</v>
      </c>
      <c r="B883" s="17">
        <v>9787510142956</v>
      </c>
      <c r="C883" s="18" t="s">
        <v>1551</v>
      </c>
      <c r="D883" s="18" t="s">
        <v>1548</v>
      </c>
      <c r="E883" s="19"/>
      <c r="F883" s="20">
        <v>6</v>
      </c>
      <c r="G883" s="21">
        <v>42552</v>
      </c>
      <c r="H883" s="18" t="s">
        <v>269</v>
      </c>
      <c r="I883" s="18" t="s">
        <v>490</v>
      </c>
      <c r="J883" s="28"/>
    </row>
    <row r="884" spans="1:10">
      <c r="A884" s="41">
        <v>883</v>
      </c>
      <c r="B884" s="17">
        <v>9787510143113</v>
      </c>
      <c r="C884" s="18" t="s">
        <v>1552</v>
      </c>
      <c r="D884" s="18" t="s">
        <v>1548</v>
      </c>
      <c r="E884" s="19"/>
      <c r="F884" s="20">
        <v>6</v>
      </c>
      <c r="G884" s="21">
        <v>42552</v>
      </c>
      <c r="H884" s="18" t="s">
        <v>269</v>
      </c>
      <c r="I884" s="18" t="s">
        <v>490</v>
      </c>
      <c r="J884" s="28"/>
    </row>
    <row r="885" spans="1:10">
      <c r="A885" s="41">
        <v>884</v>
      </c>
      <c r="B885" s="17">
        <v>9787510142970</v>
      </c>
      <c r="C885" s="18" t="s">
        <v>1553</v>
      </c>
      <c r="D885" s="18" t="s">
        <v>1548</v>
      </c>
      <c r="E885" s="19"/>
      <c r="F885" s="20">
        <v>6</v>
      </c>
      <c r="G885" s="21">
        <v>42552</v>
      </c>
      <c r="H885" s="18" t="s">
        <v>269</v>
      </c>
      <c r="I885" s="18" t="s">
        <v>490</v>
      </c>
      <c r="J885" s="28"/>
    </row>
    <row r="886" spans="1:10">
      <c r="A886" s="41">
        <v>885</v>
      </c>
      <c r="B886" s="17">
        <v>9787510142987</v>
      </c>
      <c r="C886" s="18" t="s">
        <v>1554</v>
      </c>
      <c r="D886" s="18" t="s">
        <v>1548</v>
      </c>
      <c r="E886" s="19"/>
      <c r="F886" s="20">
        <v>6</v>
      </c>
      <c r="G886" s="21">
        <v>42552</v>
      </c>
      <c r="H886" s="18" t="s">
        <v>269</v>
      </c>
      <c r="I886" s="18" t="s">
        <v>490</v>
      </c>
      <c r="J886" s="28"/>
    </row>
    <row r="887" spans="1:10">
      <c r="A887" s="41">
        <v>886</v>
      </c>
      <c r="B887" s="22">
        <v>9787546382104</v>
      </c>
      <c r="C887" s="23" t="s">
        <v>1555</v>
      </c>
      <c r="D887" s="23" t="s">
        <v>389</v>
      </c>
      <c r="E887" s="24"/>
      <c r="F887" s="20">
        <v>6</v>
      </c>
      <c r="G887" s="25">
        <v>41275</v>
      </c>
      <c r="H887" s="18" t="s">
        <v>223</v>
      </c>
      <c r="I887" s="23" t="s">
        <v>1556</v>
      </c>
      <c r="J887" s="28"/>
    </row>
    <row r="888" spans="1:10">
      <c r="A888" s="41">
        <v>887</v>
      </c>
      <c r="B888" s="38">
        <v>9787807675723</v>
      </c>
      <c r="C888" s="10" t="s">
        <v>1557</v>
      </c>
      <c r="D888" s="10" t="s">
        <v>1558</v>
      </c>
      <c r="E888" s="39"/>
      <c r="F888" s="20">
        <v>6</v>
      </c>
      <c r="G888" s="4" t="s">
        <v>1559</v>
      </c>
      <c r="H888" s="4" t="s">
        <v>1560</v>
      </c>
      <c r="I888" s="10" t="s">
        <v>1561</v>
      </c>
      <c r="J888" s="27" t="s">
        <v>806</v>
      </c>
    </row>
    <row r="889" spans="1:10">
      <c r="A889" s="41">
        <v>888</v>
      </c>
      <c r="B889" s="49">
        <v>9787532888511</v>
      </c>
      <c r="C889" s="50" t="s">
        <v>1562</v>
      </c>
      <c r="D889" s="50" t="s">
        <v>308</v>
      </c>
      <c r="E889" s="14"/>
      <c r="F889" s="20">
        <v>6</v>
      </c>
      <c r="G889" s="25">
        <v>43556</v>
      </c>
      <c r="H889" s="18" t="s">
        <v>150</v>
      </c>
      <c r="I889" s="50" t="s">
        <v>1563</v>
      </c>
      <c r="J889" s="27" t="s">
        <v>806</v>
      </c>
    </row>
    <row r="890" spans="1:10">
      <c r="A890" s="41">
        <v>889</v>
      </c>
      <c r="B890" s="38">
        <v>9787549014729</v>
      </c>
      <c r="C890" s="10" t="s">
        <v>1564</v>
      </c>
      <c r="D890" s="10" t="s">
        <v>1565</v>
      </c>
      <c r="E890" s="39"/>
      <c r="F890" s="20">
        <v>6</v>
      </c>
      <c r="G890" s="4" t="s">
        <v>294</v>
      </c>
      <c r="H890" s="4" t="s">
        <v>550</v>
      </c>
      <c r="I890" s="10" t="s">
        <v>1566</v>
      </c>
      <c r="J890" s="27" t="s">
        <v>297</v>
      </c>
    </row>
    <row r="891" spans="1:10">
      <c r="A891" s="41">
        <v>890</v>
      </c>
      <c r="B891" s="38">
        <v>9787550014992</v>
      </c>
      <c r="C891" s="10" t="s">
        <v>1567</v>
      </c>
      <c r="D891" s="10" t="s">
        <v>765</v>
      </c>
      <c r="E891" s="39"/>
      <c r="F891" s="20">
        <v>6</v>
      </c>
      <c r="G891" s="4" t="s">
        <v>766</v>
      </c>
      <c r="H891" s="4" t="s">
        <v>550</v>
      </c>
      <c r="I891" s="10" t="s">
        <v>767</v>
      </c>
      <c r="J891" s="27" t="s">
        <v>297</v>
      </c>
    </row>
    <row r="892" spans="1:10">
      <c r="A892" s="41">
        <v>891</v>
      </c>
      <c r="B892" s="38">
        <v>9787554512104</v>
      </c>
      <c r="C892" s="10" t="s">
        <v>1568</v>
      </c>
      <c r="D892" s="10" t="s">
        <v>588</v>
      </c>
      <c r="E892" s="39"/>
      <c r="F892" s="20">
        <v>6</v>
      </c>
      <c r="G892" s="4" t="s">
        <v>589</v>
      </c>
      <c r="H892" s="4" t="s">
        <v>550</v>
      </c>
      <c r="I892" s="10" t="s">
        <v>590</v>
      </c>
      <c r="J892" s="27" t="s">
        <v>297</v>
      </c>
    </row>
    <row r="893" spans="1:10">
      <c r="A893" s="41">
        <v>892</v>
      </c>
      <c r="B893" s="38">
        <v>9787567212343</v>
      </c>
      <c r="C893" s="10" t="s">
        <v>1569</v>
      </c>
      <c r="D893" s="10" t="s">
        <v>1570</v>
      </c>
      <c r="E893" s="39"/>
      <c r="F893" s="20">
        <v>6</v>
      </c>
      <c r="G893" s="4" t="s">
        <v>1571</v>
      </c>
      <c r="H893" s="4" t="s">
        <v>1410</v>
      </c>
      <c r="I893" s="10" t="s">
        <v>1572</v>
      </c>
      <c r="J893" s="27" t="s">
        <v>297</v>
      </c>
    </row>
    <row r="894" spans="1:10">
      <c r="A894" s="41">
        <v>893</v>
      </c>
      <c r="B894" s="38">
        <v>9787563540211</v>
      </c>
      <c r="C894" s="10" t="s">
        <v>1573</v>
      </c>
      <c r="D894" s="10" t="s">
        <v>1574</v>
      </c>
      <c r="E894" s="39"/>
      <c r="F894" s="20">
        <v>6</v>
      </c>
      <c r="G894" s="4" t="s">
        <v>1575</v>
      </c>
      <c r="H894" s="4" t="s">
        <v>215</v>
      </c>
      <c r="I894" s="10" t="s">
        <v>1576</v>
      </c>
      <c r="J894" s="27"/>
    </row>
    <row r="895" spans="1:10">
      <c r="A895" s="41">
        <v>894</v>
      </c>
      <c r="B895" s="38">
        <v>9787534280610</v>
      </c>
      <c r="C895" s="10" t="s">
        <v>1577</v>
      </c>
      <c r="D895" s="10" t="s">
        <v>37</v>
      </c>
      <c r="E895" s="39"/>
      <c r="F895" s="20">
        <v>6</v>
      </c>
      <c r="G895" s="4" t="s">
        <v>1578</v>
      </c>
      <c r="H895" s="4" t="s">
        <v>328</v>
      </c>
      <c r="I895" s="10" t="s">
        <v>1284</v>
      </c>
      <c r="J895" s="27"/>
    </row>
    <row r="896" spans="1:10">
      <c r="A896" s="41">
        <v>895</v>
      </c>
      <c r="B896" s="34">
        <v>9787807291459</v>
      </c>
      <c r="C896" s="35" t="s">
        <v>1579</v>
      </c>
      <c r="D896" s="36" t="s">
        <v>318</v>
      </c>
      <c r="E896" s="37"/>
      <c r="F896" s="20">
        <v>6</v>
      </c>
      <c r="G896" s="16" t="s">
        <v>1580</v>
      </c>
      <c r="H896" s="16" t="s">
        <v>142</v>
      </c>
      <c r="I896" s="40" t="s">
        <v>1581</v>
      </c>
      <c r="J896" s="27"/>
    </row>
    <row r="897" spans="1:10">
      <c r="A897" s="41">
        <v>896</v>
      </c>
      <c r="B897" s="38">
        <v>9787551156684</v>
      </c>
      <c r="C897" s="10" t="s">
        <v>1582</v>
      </c>
      <c r="D897" s="10" t="s">
        <v>1583</v>
      </c>
      <c r="E897" s="39"/>
      <c r="F897" s="20">
        <v>6</v>
      </c>
      <c r="G897" s="4" t="s">
        <v>1584</v>
      </c>
      <c r="H897" s="4" t="s">
        <v>150</v>
      </c>
      <c r="I897" s="10" t="s">
        <v>1585</v>
      </c>
      <c r="J897" s="27"/>
    </row>
    <row r="898" spans="1:10">
      <c r="A898" s="41">
        <v>897</v>
      </c>
      <c r="B898" s="49">
        <v>9787534998034</v>
      </c>
      <c r="C898" s="40" t="s">
        <v>1586</v>
      </c>
      <c r="D898" s="36" t="s">
        <v>818</v>
      </c>
      <c r="E898" s="14"/>
      <c r="F898" s="20">
        <v>6</v>
      </c>
      <c r="G898" s="16" t="s">
        <v>1429</v>
      </c>
      <c r="H898" s="18" t="s">
        <v>269</v>
      </c>
      <c r="I898" s="40" t="s">
        <v>1587</v>
      </c>
      <c r="J898" s="27"/>
    </row>
    <row r="899" spans="1:10">
      <c r="A899" s="41">
        <v>898</v>
      </c>
      <c r="B899" s="34">
        <v>9787535118165</v>
      </c>
      <c r="C899" s="35" t="s">
        <v>1588</v>
      </c>
      <c r="D899" s="36" t="s">
        <v>454</v>
      </c>
      <c r="E899" s="37"/>
      <c r="F899" s="20">
        <v>6</v>
      </c>
      <c r="G899" s="16" t="s">
        <v>455</v>
      </c>
      <c r="H899" s="16" t="s">
        <v>333</v>
      </c>
      <c r="I899" s="40" t="s">
        <v>1589</v>
      </c>
      <c r="J899" s="27"/>
    </row>
    <row r="900" spans="1:10">
      <c r="A900" s="41">
        <v>899</v>
      </c>
      <c r="B900" s="49">
        <v>9787502846473</v>
      </c>
      <c r="C900" s="40" t="s">
        <v>1590</v>
      </c>
      <c r="D900" s="36" t="s">
        <v>1591</v>
      </c>
      <c r="E900" s="14"/>
      <c r="F900" s="20">
        <v>6</v>
      </c>
      <c r="G900" s="16" t="s">
        <v>485</v>
      </c>
      <c r="H900" s="18" t="s">
        <v>269</v>
      </c>
      <c r="I900" s="40" t="s">
        <v>1592</v>
      </c>
      <c r="J900" s="27"/>
    </row>
    <row r="901" spans="1:10">
      <c r="A901" s="41">
        <v>900</v>
      </c>
      <c r="B901" s="17">
        <v>9787556843909</v>
      </c>
      <c r="C901" s="18" t="s">
        <v>1593</v>
      </c>
      <c r="D901" s="18" t="s">
        <v>170</v>
      </c>
      <c r="E901" s="19"/>
      <c r="F901" s="20">
        <v>6</v>
      </c>
      <c r="G901" s="21">
        <v>43770</v>
      </c>
      <c r="H901" s="18" t="s">
        <v>328</v>
      </c>
      <c r="I901" s="18" t="s">
        <v>1594</v>
      </c>
      <c r="J901" s="28"/>
    </row>
    <row r="902" spans="1:10">
      <c r="A902" s="41">
        <v>901</v>
      </c>
      <c r="B902" s="17">
        <v>9787546422626</v>
      </c>
      <c r="C902" s="18" t="s">
        <v>1595</v>
      </c>
      <c r="D902" s="18" t="s">
        <v>1111</v>
      </c>
      <c r="E902" s="19"/>
      <c r="F902" s="20">
        <v>6</v>
      </c>
      <c r="G902" s="21">
        <v>43466</v>
      </c>
      <c r="H902" s="18" t="s">
        <v>269</v>
      </c>
      <c r="I902" s="18" t="s">
        <v>1596</v>
      </c>
      <c r="J902" s="28"/>
    </row>
    <row r="903" spans="1:10">
      <c r="A903" s="41">
        <v>902</v>
      </c>
      <c r="B903" s="22">
        <v>9787020084197</v>
      </c>
      <c r="C903" s="23" t="s">
        <v>1597</v>
      </c>
      <c r="D903" s="23" t="s">
        <v>149</v>
      </c>
      <c r="E903" s="24"/>
      <c r="F903" s="20">
        <v>6</v>
      </c>
      <c r="G903" s="25">
        <v>40575</v>
      </c>
      <c r="H903" s="18" t="s">
        <v>230</v>
      </c>
      <c r="I903" s="23" t="s">
        <v>1598</v>
      </c>
      <c r="J903" s="28"/>
    </row>
    <row r="904" spans="1:10">
      <c r="A904" s="41">
        <v>903</v>
      </c>
      <c r="B904" s="22">
        <v>9787020084180</v>
      </c>
      <c r="C904" s="23" t="s">
        <v>1599</v>
      </c>
      <c r="D904" s="23" t="s">
        <v>149</v>
      </c>
      <c r="E904" s="24"/>
      <c r="F904" s="20">
        <v>6</v>
      </c>
      <c r="G904" s="25">
        <v>40575</v>
      </c>
      <c r="H904" s="18" t="s">
        <v>230</v>
      </c>
      <c r="I904" s="23" t="s">
        <v>1598</v>
      </c>
      <c r="J904" s="28"/>
    </row>
    <row r="905" spans="1:10">
      <c r="A905" s="41">
        <v>904</v>
      </c>
      <c r="B905" s="22">
        <v>9787020096060</v>
      </c>
      <c r="C905" s="23" t="s">
        <v>1600</v>
      </c>
      <c r="D905" s="23" t="s">
        <v>149</v>
      </c>
      <c r="E905" s="24"/>
      <c r="F905" s="20">
        <v>6</v>
      </c>
      <c r="G905" s="25">
        <v>41275</v>
      </c>
      <c r="H905" s="18" t="s">
        <v>230</v>
      </c>
      <c r="I905" s="23" t="s">
        <v>1598</v>
      </c>
      <c r="J905" s="28"/>
    </row>
    <row r="906" spans="1:10">
      <c r="A906" s="41">
        <v>905</v>
      </c>
      <c r="B906" s="22">
        <v>9787020096077</v>
      </c>
      <c r="C906" s="23" t="s">
        <v>1601</v>
      </c>
      <c r="D906" s="23" t="s">
        <v>149</v>
      </c>
      <c r="E906" s="24"/>
      <c r="F906" s="20">
        <v>6</v>
      </c>
      <c r="G906" s="25">
        <v>41275</v>
      </c>
      <c r="H906" s="18" t="s">
        <v>230</v>
      </c>
      <c r="I906" s="23" t="s">
        <v>1598</v>
      </c>
      <c r="J906" s="28"/>
    </row>
    <row r="907" spans="1:10">
      <c r="A907" s="41">
        <v>906</v>
      </c>
      <c r="B907" s="22">
        <v>9787020084531</v>
      </c>
      <c r="C907" s="23" t="s">
        <v>1602</v>
      </c>
      <c r="D907" s="23" t="s">
        <v>149</v>
      </c>
      <c r="E907" s="24"/>
      <c r="F907" s="20">
        <v>6</v>
      </c>
      <c r="G907" s="29">
        <v>40603.7380902778</v>
      </c>
      <c r="H907" s="18" t="s">
        <v>150</v>
      </c>
      <c r="I907" s="23" t="s">
        <v>1603</v>
      </c>
      <c r="J907" s="28"/>
    </row>
    <row r="908" spans="1:10">
      <c r="A908" s="41">
        <v>907</v>
      </c>
      <c r="B908" s="22">
        <v>9787539179711</v>
      </c>
      <c r="C908" s="23" t="s">
        <v>1604</v>
      </c>
      <c r="D908" s="23" t="s">
        <v>1288</v>
      </c>
      <c r="E908" s="24"/>
      <c r="F908" s="20">
        <v>6</v>
      </c>
      <c r="G908" s="25">
        <v>43191</v>
      </c>
      <c r="H908" s="18" t="s">
        <v>150</v>
      </c>
      <c r="I908" s="23" t="s">
        <v>1605</v>
      </c>
      <c r="J908" s="28"/>
    </row>
    <row r="909" spans="1:10">
      <c r="A909" s="41">
        <v>908</v>
      </c>
      <c r="B909" s="22">
        <v>9787020078622</v>
      </c>
      <c r="C909" s="23" t="s">
        <v>1606</v>
      </c>
      <c r="D909" s="23" t="s">
        <v>149</v>
      </c>
      <c r="E909" s="24"/>
      <c r="F909" s="20">
        <v>6</v>
      </c>
      <c r="G909" s="25">
        <v>40210</v>
      </c>
      <c r="H909" s="18" t="s">
        <v>230</v>
      </c>
      <c r="I909" s="23" t="s">
        <v>1598</v>
      </c>
      <c r="J909" s="28"/>
    </row>
    <row r="910" spans="1:10">
      <c r="A910" s="41">
        <v>909</v>
      </c>
      <c r="B910" s="22">
        <v>9787807124191</v>
      </c>
      <c r="C910" s="23" t="s">
        <v>1607</v>
      </c>
      <c r="D910" s="23" t="s">
        <v>1608</v>
      </c>
      <c r="E910" s="24"/>
      <c r="F910" s="20">
        <v>6</v>
      </c>
      <c r="G910" s="25">
        <v>43466</v>
      </c>
      <c r="H910" s="18" t="s">
        <v>223</v>
      </c>
      <c r="I910" s="23" t="s">
        <v>1609</v>
      </c>
      <c r="J910" s="28"/>
    </row>
    <row r="911" spans="1:10">
      <c r="A911" s="41">
        <v>910</v>
      </c>
      <c r="B911" s="22">
        <v>9787531350859</v>
      </c>
      <c r="C911" s="23" t="s">
        <v>1610</v>
      </c>
      <c r="D911" s="23" t="s">
        <v>1611</v>
      </c>
      <c r="E911" s="24"/>
      <c r="F911" s="20">
        <v>6</v>
      </c>
      <c r="G911" s="25">
        <v>42644</v>
      </c>
      <c r="H911" s="18" t="s">
        <v>150</v>
      </c>
      <c r="I911" s="23" t="s">
        <v>1219</v>
      </c>
      <c r="J911" s="28"/>
    </row>
    <row r="912" spans="1:10">
      <c r="A912" s="41">
        <v>911</v>
      </c>
      <c r="B912" s="22">
        <v>9787550604414</v>
      </c>
      <c r="C912" s="23" t="s">
        <v>1612</v>
      </c>
      <c r="D912" s="23" t="s">
        <v>318</v>
      </c>
      <c r="E912" s="24"/>
      <c r="F912" s="20">
        <v>6</v>
      </c>
      <c r="G912" s="25">
        <v>43922</v>
      </c>
      <c r="H912" s="18" t="s">
        <v>150</v>
      </c>
      <c r="I912" s="23" t="s">
        <v>1613</v>
      </c>
      <c r="J912" s="28"/>
    </row>
    <row r="913" spans="1:10">
      <c r="A913" s="41">
        <v>912</v>
      </c>
      <c r="B913" s="22">
        <v>9787020079223</v>
      </c>
      <c r="C913" s="23" t="s">
        <v>1614</v>
      </c>
      <c r="D913" s="23" t="s">
        <v>149</v>
      </c>
      <c r="E913" s="24"/>
      <c r="F913" s="20">
        <v>6</v>
      </c>
      <c r="G913" s="25">
        <v>40238</v>
      </c>
      <c r="H913" s="18" t="s">
        <v>230</v>
      </c>
      <c r="I913" s="23" t="s">
        <v>1598</v>
      </c>
      <c r="J913" s="28"/>
    </row>
    <row r="914" spans="1:10">
      <c r="A914" s="41">
        <v>913</v>
      </c>
      <c r="B914" s="22">
        <v>9787532932580</v>
      </c>
      <c r="C914" s="23" t="s">
        <v>1615</v>
      </c>
      <c r="D914" s="23" t="s">
        <v>1616</v>
      </c>
      <c r="E914" s="24"/>
      <c r="F914" s="20">
        <v>6</v>
      </c>
      <c r="G914" s="25">
        <v>40391</v>
      </c>
      <c r="H914" s="18" t="s">
        <v>150</v>
      </c>
      <c r="I914" s="23" t="s">
        <v>1617</v>
      </c>
      <c r="J914" s="28"/>
    </row>
    <row r="915" spans="1:10">
      <c r="A915" s="41">
        <v>914</v>
      </c>
      <c r="B915" s="22">
        <v>9787532934591</v>
      </c>
      <c r="C915" s="23" t="s">
        <v>1618</v>
      </c>
      <c r="D915" s="23" t="s">
        <v>1616</v>
      </c>
      <c r="E915" s="24"/>
      <c r="F915" s="20">
        <v>6</v>
      </c>
      <c r="G915" s="25">
        <v>40634</v>
      </c>
      <c r="H915" s="18" t="s">
        <v>150</v>
      </c>
      <c r="I915" s="23" t="s">
        <v>1617</v>
      </c>
      <c r="J915" s="28"/>
    </row>
    <row r="916" spans="1:10">
      <c r="A916" s="41">
        <v>915</v>
      </c>
      <c r="B916" s="17">
        <v>9787830004316</v>
      </c>
      <c r="C916" s="18" t="s">
        <v>1619</v>
      </c>
      <c r="D916" s="18" t="s">
        <v>327</v>
      </c>
      <c r="E916" s="19"/>
      <c r="F916" s="20">
        <v>6</v>
      </c>
      <c r="G916" s="21">
        <v>44075</v>
      </c>
      <c r="H916" s="18" t="s">
        <v>328</v>
      </c>
      <c r="I916" s="18" t="s">
        <v>183</v>
      </c>
      <c r="J916" s="28"/>
    </row>
    <row r="917" spans="1:10">
      <c r="A917" s="41">
        <v>916</v>
      </c>
      <c r="B917" s="17">
        <v>9787533288792</v>
      </c>
      <c r="C917" s="18" t="s">
        <v>1620</v>
      </c>
      <c r="D917" s="18" t="s">
        <v>1621</v>
      </c>
      <c r="E917" s="19"/>
      <c r="F917" s="20">
        <v>6</v>
      </c>
      <c r="G917" s="21">
        <v>42491</v>
      </c>
      <c r="H917" s="18" t="s">
        <v>328</v>
      </c>
      <c r="I917" s="18" t="s">
        <v>1622</v>
      </c>
      <c r="J917" s="28"/>
    </row>
    <row r="918" spans="1:10">
      <c r="A918" s="41">
        <v>917</v>
      </c>
      <c r="B918" s="17">
        <v>9787536084841</v>
      </c>
      <c r="C918" s="18" t="s">
        <v>1623</v>
      </c>
      <c r="D918" s="18" t="s">
        <v>336</v>
      </c>
      <c r="E918" s="19"/>
      <c r="F918" s="20">
        <v>6</v>
      </c>
      <c r="G918" s="21">
        <v>43009</v>
      </c>
      <c r="H918" s="18" t="s">
        <v>328</v>
      </c>
      <c r="I918" s="18" t="s">
        <v>1624</v>
      </c>
      <c r="J918" s="28"/>
    </row>
    <row r="919" spans="1:10">
      <c r="A919" s="41">
        <v>918</v>
      </c>
      <c r="B919" s="17">
        <v>9787830004293</v>
      </c>
      <c r="C919" s="18" t="s">
        <v>1625</v>
      </c>
      <c r="D919" s="18" t="s">
        <v>327</v>
      </c>
      <c r="E919" s="19"/>
      <c r="F919" s="20">
        <v>6</v>
      </c>
      <c r="G919" s="21">
        <v>44075</v>
      </c>
      <c r="H919" s="18" t="s">
        <v>328</v>
      </c>
      <c r="I919" s="18" t="s">
        <v>1626</v>
      </c>
      <c r="J919" s="28"/>
    </row>
    <row r="920" spans="1:10">
      <c r="A920" s="41">
        <v>919</v>
      </c>
      <c r="B920" s="30">
        <v>9787805656816</v>
      </c>
      <c r="C920" s="31" t="s">
        <v>1627</v>
      </c>
      <c r="D920" s="31" t="s">
        <v>1628</v>
      </c>
      <c r="E920" s="32"/>
      <c r="F920" s="20">
        <v>6</v>
      </c>
      <c r="G920" s="33">
        <v>41062</v>
      </c>
      <c r="H920" s="31" t="s">
        <v>1007</v>
      </c>
      <c r="I920" s="31" t="s">
        <v>1629</v>
      </c>
      <c r="J920" s="28"/>
    </row>
    <row r="921" spans="1:10">
      <c r="A921" s="41">
        <v>920</v>
      </c>
      <c r="B921" s="30">
        <v>9787806197608</v>
      </c>
      <c r="C921" s="31" t="s">
        <v>1630</v>
      </c>
      <c r="D921" s="31" t="s">
        <v>1628</v>
      </c>
      <c r="E921" s="32"/>
      <c r="F921" s="20">
        <v>6</v>
      </c>
      <c r="G921" s="33">
        <v>41061</v>
      </c>
      <c r="H921" s="31" t="s">
        <v>1631</v>
      </c>
      <c r="I921" s="31" t="s">
        <v>1632</v>
      </c>
      <c r="J921" s="28"/>
    </row>
    <row r="922" spans="1:10">
      <c r="A922" s="41">
        <v>921</v>
      </c>
      <c r="B922" s="30">
        <v>9787805656748</v>
      </c>
      <c r="C922" s="31" t="s">
        <v>1633</v>
      </c>
      <c r="D922" s="31" t="s">
        <v>1628</v>
      </c>
      <c r="E922" s="32"/>
      <c r="F922" s="20">
        <v>6</v>
      </c>
      <c r="G922" s="33">
        <v>41061</v>
      </c>
      <c r="H922" s="31" t="s">
        <v>979</v>
      </c>
      <c r="I922" s="31" t="s">
        <v>1634</v>
      </c>
      <c r="J922" s="28"/>
    </row>
    <row r="923" spans="1:10">
      <c r="A923" s="41">
        <v>922</v>
      </c>
      <c r="B923" s="30">
        <v>9787805656786</v>
      </c>
      <c r="C923" s="31" t="s">
        <v>1635</v>
      </c>
      <c r="D923" s="31" t="s">
        <v>1628</v>
      </c>
      <c r="E923" s="32"/>
      <c r="F923" s="20">
        <v>6</v>
      </c>
      <c r="G923" s="33">
        <v>41061</v>
      </c>
      <c r="H923" s="31" t="s">
        <v>1636</v>
      </c>
      <c r="I923" s="31" t="s">
        <v>1637</v>
      </c>
      <c r="J923" s="28"/>
    </row>
    <row r="924" spans="1:10">
      <c r="A924" s="41">
        <v>923</v>
      </c>
      <c r="B924" s="30">
        <v>9787806197844</v>
      </c>
      <c r="C924" s="31" t="s">
        <v>1638</v>
      </c>
      <c r="D924" s="31" t="s">
        <v>1628</v>
      </c>
      <c r="E924" s="32"/>
      <c r="F924" s="20">
        <v>6</v>
      </c>
      <c r="G924" s="33">
        <v>41061</v>
      </c>
      <c r="H924" s="31" t="s">
        <v>1030</v>
      </c>
      <c r="I924" s="31" t="s">
        <v>1639</v>
      </c>
      <c r="J924" s="28"/>
    </row>
    <row r="925" spans="1:10">
      <c r="A925" s="41">
        <v>924</v>
      </c>
      <c r="B925" s="30">
        <v>9787805656717</v>
      </c>
      <c r="C925" s="31" t="s">
        <v>1640</v>
      </c>
      <c r="D925" s="31" t="s">
        <v>1628</v>
      </c>
      <c r="E925" s="32"/>
      <c r="F925" s="20">
        <v>6</v>
      </c>
      <c r="G925" s="33">
        <v>41061</v>
      </c>
      <c r="H925" s="31" t="s">
        <v>1007</v>
      </c>
      <c r="I925" s="31" t="s">
        <v>1629</v>
      </c>
      <c r="J925" s="28"/>
    </row>
    <row r="926" spans="1:10">
      <c r="A926" s="41">
        <v>925</v>
      </c>
      <c r="B926" s="17">
        <v>9787553638225</v>
      </c>
      <c r="C926" s="18" t="s">
        <v>1641</v>
      </c>
      <c r="D926" s="18" t="s">
        <v>1642</v>
      </c>
      <c r="E926" s="19"/>
      <c r="F926" s="20">
        <v>6</v>
      </c>
      <c r="G926" s="21">
        <v>42370</v>
      </c>
      <c r="H926" s="18" t="s">
        <v>328</v>
      </c>
      <c r="I926" s="18" t="s">
        <v>1643</v>
      </c>
      <c r="J926" s="28"/>
    </row>
    <row r="927" spans="1:10">
      <c r="A927" s="41">
        <v>926</v>
      </c>
      <c r="B927" s="17">
        <v>9787536078390</v>
      </c>
      <c r="C927" s="18" t="s">
        <v>1644</v>
      </c>
      <c r="D927" s="18" t="s">
        <v>336</v>
      </c>
      <c r="E927" s="19"/>
      <c r="F927" s="20">
        <v>6</v>
      </c>
      <c r="G927" s="21">
        <v>42370</v>
      </c>
      <c r="H927" s="18" t="s">
        <v>328</v>
      </c>
      <c r="I927" s="18" t="s">
        <v>996</v>
      </c>
      <c r="J927" s="28"/>
    </row>
    <row r="928" spans="1:10">
      <c r="A928" s="41">
        <v>927</v>
      </c>
      <c r="B928" s="17">
        <v>9787512629943</v>
      </c>
      <c r="C928" s="18" t="s">
        <v>1645</v>
      </c>
      <c r="D928" s="18" t="s">
        <v>1646</v>
      </c>
      <c r="E928" s="19"/>
      <c r="F928" s="20">
        <v>6</v>
      </c>
      <c r="G928" s="21">
        <v>42217</v>
      </c>
      <c r="H928" s="18" t="s">
        <v>282</v>
      </c>
      <c r="I928" s="18" t="s">
        <v>1647</v>
      </c>
      <c r="J928" s="28"/>
    </row>
    <row r="929" spans="1:10">
      <c r="A929" s="41">
        <v>928</v>
      </c>
      <c r="B929" s="17">
        <v>9787553638218</v>
      </c>
      <c r="C929" s="18" t="s">
        <v>1648</v>
      </c>
      <c r="D929" s="18" t="s">
        <v>1642</v>
      </c>
      <c r="E929" s="19"/>
      <c r="F929" s="20">
        <v>6</v>
      </c>
      <c r="G929" s="21">
        <v>42370</v>
      </c>
      <c r="H929" s="18" t="s">
        <v>328</v>
      </c>
      <c r="I929" s="18" t="s">
        <v>1643</v>
      </c>
      <c r="J929" s="28"/>
    </row>
    <row r="930" spans="1:10">
      <c r="A930" s="41">
        <v>929</v>
      </c>
      <c r="B930" s="17">
        <v>9787510156632</v>
      </c>
      <c r="C930" s="18" t="s">
        <v>1649</v>
      </c>
      <c r="D930" s="18" t="s">
        <v>1548</v>
      </c>
      <c r="E930" s="19"/>
      <c r="F930" s="20">
        <v>6</v>
      </c>
      <c r="G930" s="21">
        <v>43221</v>
      </c>
      <c r="H930" s="18" t="s">
        <v>269</v>
      </c>
      <c r="I930" s="18" t="s">
        <v>1650</v>
      </c>
      <c r="J930" s="28"/>
    </row>
    <row r="931" spans="1:10">
      <c r="A931" s="41">
        <v>930</v>
      </c>
      <c r="B931" s="17">
        <v>9787544833981</v>
      </c>
      <c r="C931" s="18" t="s">
        <v>1651</v>
      </c>
      <c r="D931" s="18" t="s">
        <v>1652</v>
      </c>
      <c r="E931" s="19"/>
      <c r="F931" s="20">
        <v>6</v>
      </c>
      <c r="G931" s="21">
        <v>41791</v>
      </c>
      <c r="H931" s="18" t="s">
        <v>328</v>
      </c>
      <c r="I931" s="18" t="s">
        <v>1653</v>
      </c>
      <c r="J931" s="28"/>
    </row>
    <row r="932" spans="1:10">
      <c r="A932" s="41">
        <v>931</v>
      </c>
      <c r="B932" s="30">
        <v>9787200154603</v>
      </c>
      <c r="C932" s="31" t="s">
        <v>1654</v>
      </c>
      <c r="D932" s="31" t="s">
        <v>1655</v>
      </c>
      <c r="E932" s="32"/>
      <c r="F932" s="20">
        <v>6</v>
      </c>
      <c r="G932" s="33">
        <v>43862</v>
      </c>
      <c r="H932" s="31" t="s">
        <v>1002</v>
      </c>
      <c r="I932" s="31" t="s">
        <v>1656</v>
      </c>
      <c r="J932" s="28"/>
    </row>
    <row r="933" spans="1:10">
      <c r="A933" s="41">
        <v>932</v>
      </c>
      <c r="B933" s="30">
        <v>9787200154627</v>
      </c>
      <c r="C933" s="31" t="s">
        <v>1657</v>
      </c>
      <c r="D933" s="31" t="s">
        <v>1655</v>
      </c>
      <c r="E933" s="32"/>
      <c r="F933" s="20">
        <v>6</v>
      </c>
      <c r="G933" s="33">
        <v>43862</v>
      </c>
      <c r="H933" s="31" t="s">
        <v>1002</v>
      </c>
      <c r="I933" s="31" t="s">
        <v>1656</v>
      </c>
      <c r="J933" s="28"/>
    </row>
    <row r="934" spans="1:10">
      <c r="A934" s="41">
        <v>933</v>
      </c>
      <c r="B934" s="17">
        <v>9787533287351</v>
      </c>
      <c r="C934" s="18" t="s">
        <v>1658</v>
      </c>
      <c r="D934" s="18" t="s">
        <v>1621</v>
      </c>
      <c r="E934" s="19"/>
      <c r="F934" s="20">
        <v>6</v>
      </c>
      <c r="G934" s="21">
        <v>42309</v>
      </c>
      <c r="H934" s="18" t="s">
        <v>328</v>
      </c>
      <c r="I934" s="18" t="s">
        <v>1617</v>
      </c>
      <c r="J934" s="28"/>
    </row>
    <row r="935" spans="1:10">
      <c r="A935" s="41">
        <v>934</v>
      </c>
      <c r="B935" s="17">
        <v>9787534162480</v>
      </c>
      <c r="C935" s="18" t="s">
        <v>1659</v>
      </c>
      <c r="D935" s="18" t="s">
        <v>1660</v>
      </c>
      <c r="E935" s="19"/>
      <c r="F935" s="20">
        <v>6</v>
      </c>
      <c r="G935" s="21">
        <v>41852</v>
      </c>
      <c r="H935" s="18" t="s">
        <v>269</v>
      </c>
      <c r="I935" s="18" t="s">
        <v>1661</v>
      </c>
      <c r="J935" s="28"/>
    </row>
    <row r="936" spans="1:10">
      <c r="A936" s="41">
        <v>935</v>
      </c>
      <c r="B936" s="17">
        <v>9787534294303</v>
      </c>
      <c r="C936" s="18" t="s">
        <v>1662</v>
      </c>
      <c r="D936" s="18" t="s">
        <v>1663</v>
      </c>
      <c r="E936" s="19"/>
      <c r="F936" s="20">
        <v>6</v>
      </c>
      <c r="G936" s="21">
        <v>42552</v>
      </c>
      <c r="H936" s="18" t="s">
        <v>328</v>
      </c>
      <c r="I936" s="18" t="s">
        <v>1284</v>
      </c>
      <c r="J936" s="28"/>
    </row>
    <row r="937" spans="1:10">
      <c r="A937" s="41">
        <v>936</v>
      </c>
      <c r="B937" s="22">
        <v>9787560095943</v>
      </c>
      <c r="C937" s="23" t="s">
        <v>1664</v>
      </c>
      <c r="D937" s="23" t="s">
        <v>1665</v>
      </c>
      <c r="E937" s="24"/>
      <c r="F937" s="20">
        <v>6</v>
      </c>
      <c r="G937" s="25">
        <v>42868</v>
      </c>
      <c r="H937" s="18" t="s">
        <v>150</v>
      </c>
      <c r="I937" s="23" t="s">
        <v>1666</v>
      </c>
      <c r="J937" s="28"/>
    </row>
    <row r="938" spans="1:10">
      <c r="A938" s="41">
        <v>937</v>
      </c>
      <c r="B938" s="22">
        <v>9787535179647</v>
      </c>
      <c r="C938" s="23" t="s">
        <v>1667</v>
      </c>
      <c r="D938" s="23" t="s">
        <v>1668</v>
      </c>
      <c r="E938" s="24"/>
      <c r="F938" s="20">
        <v>6</v>
      </c>
      <c r="G938" s="25">
        <v>41791</v>
      </c>
      <c r="H938" s="18" t="s">
        <v>150</v>
      </c>
      <c r="I938" s="23" t="s">
        <v>1669</v>
      </c>
      <c r="J938" s="28"/>
    </row>
    <row r="939" spans="1:10">
      <c r="A939" s="41">
        <v>938</v>
      </c>
      <c r="B939" s="22">
        <v>9787532888504</v>
      </c>
      <c r="C939" s="23" t="s">
        <v>1670</v>
      </c>
      <c r="D939" s="23" t="s">
        <v>1238</v>
      </c>
      <c r="E939" s="24"/>
      <c r="F939" s="20">
        <v>6</v>
      </c>
      <c r="G939" s="25">
        <v>44136</v>
      </c>
      <c r="H939" s="18" t="s">
        <v>150</v>
      </c>
      <c r="I939" s="23" t="s">
        <v>1671</v>
      </c>
      <c r="J939" s="28"/>
    </row>
    <row r="940" spans="1:10">
      <c r="A940" s="41">
        <v>939</v>
      </c>
      <c r="B940" s="22">
        <v>9787533256883</v>
      </c>
      <c r="C940" s="23" t="s">
        <v>1672</v>
      </c>
      <c r="D940" s="23" t="s">
        <v>1673</v>
      </c>
      <c r="E940" s="24"/>
      <c r="F940" s="20">
        <v>6</v>
      </c>
      <c r="G940" s="25">
        <v>41730</v>
      </c>
      <c r="H940" s="18" t="s">
        <v>150</v>
      </c>
      <c r="I940" s="23" t="s">
        <v>1674</v>
      </c>
      <c r="J940" s="28"/>
    </row>
    <row r="941" spans="1:10">
      <c r="A941" s="41">
        <v>940</v>
      </c>
      <c r="B941" s="22">
        <v>9787533257149</v>
      </c>
      <c r="C941" s="23" t="s">
        <v>1675</v>
      </c>
      <c r="D941" s="23" t="s">
        <v>1673</v>
      </c>
      <c r="E941" s="24"/>
      <c r="F941" s="20">
        <v>6</v>
      </c>
      <c r="G941" s="25">
        <v>42552</v>
      </c>
      <c r="H941" s="18" t="s">
        <v>150</v>
      </c>
      <c r="I941" s="23" t="s">
        <v>1674</v>
      </c>
      <c r="J941" s="28"/>
    </row>
    <row r="942" spans="1:10">
      <c r="A942" s="41">
        <v>941</v>
      </c>
      <c r="B942" s="22">
        <v>9787501606436</v>
      </c>
      <c r="C942" s="23" t="s">
        <v>1676</v>
      </c>
      <c r="D942" s="23" t="s">
        <v>149</v>
      </c>
      <c r="E942" s="24"/>
      <c r="F942" s="20">
        <v>6</v>
      </c>
      <c r="G942" s="25">
        <v>41061</v>
      </c>
      <c r="H942" s="18" t="s">
        <v>150</v>
      </c>
      <c r="I942" s="23" t="s">
        <v>181</v>
      </c>
      <c r="J942" s="28"/>
    </row>
    <row r="943" spans="1:10">
      <c r="A943" s="41">
        <v>942</v>
      </c>
      <c r="B943" s="22">
        <v>9787559703064</v>
      </c>
      <c r="C943" s="23" t="s">
        <v>1677</v>
      </c>
      <c r="D943" s="23" t="s">
        <v>1179</v>
      </c>
      <c r="E943" s="24"/>
      <c r="F943" s="20">
        <v>6</v>
      </c>
      <c r="G943" s="25">
        <v>42979</v>
      </c>
      <c r="H943" s="18" t="s">
        <v>150</v>
      </c>
      <c r="I943" s="23" t="s">
        <v>1257</v>
      </c>
      <c r="J943" s="28"/>
    </row>
    <row r="944" spans="1:10">
      <c r="A944" s="41">
        <v>943</v>
      </c>
      <c r="B944" s="22">
        <v>9787559703057</v>
      </c>
      <c r="C944" s="23" t="s">
        <v>1678</v>
      </c>
      <c r="D944" s="23" t="s">
        <v>1179</v>
      </c>
      <c r="E944" s="24"/>
      <c r="F944" s="20">
        <v>6</v>
      </c>
      <c r="G944" s="29">
        <v>42979.5468981481</v>
      </c>
      <c r="H944" s="18" t="s">
        <v>150</v>
      </c>
      <c r="I944" s="23" t="s">
        <v>1257</v>
      </c>
      <c r="J944" s="28"/>
    </row>
    <row r="945" spans="1:10">
      <c r="A945" s="41">
        <v>944</v>
      </c>
      <c r="B945" s="22">
        <v>9787559703033</v>
      </c>
      <c r="C945" s="23" t="s">
        <v>1679</v>
      </c>
      <c r="D945" s="23" t="s">
        <v>1179</v>
      </c>
      <c r="E945" s="24"/>
      <c r="F945" s="20">
        <v>6</v>
      </c>
      <c r="G945" s="25">
        <v>42979</v>
      </c>
      <c r="H945" s="18" t="s">
        <v>150</v>
      </c>
      <c r="I945" s="23" t="s">
        <v>1257</v>
      </c>
      <c r="J945" s="28"/>
    </row>
    <row r="946" spans="1:10">
      <c r="A946" s="41">
        <v>945</v>
      </c>
      <c r="B946" s="22">
        <v>9787559703118</v>
      </c>
      <c r="C946" s="23" t="s">
        <v>1680</v>
      </c>
      <c r="D946" s="23" t="s">
        <v>1179</v>
      </c>
      <c r="E946" s="24"/>
      <c r="F946" s="20">
        <v>6</v>
      </c>
      <c r="G946" s="29">
        <v>42979.8617708333</v>
      </c>
      <c r="H946" s="18" t="s">
        <v>150</v>
      </c>
      <c r="I946" s="23" t="s">
        <v>1257</v>
      </c>
      <c r="J946" s="28"/>
    </row>
    <row r="947" spans="1:10">
      <c r="A947" s="41">
        <v>946</v>
      </c>
      <c r="B947" s="22">
        <v>9787559703071</v>
      </c>
      <c r="C947" s="23" t="s">
        <v>1681</v>
      </c>
      <c r="D947" s="23" t="s">
        <v>1179</v>
      </c>
      <c r="E947" s="24"/>
      <c r="F947" s="20">
        <v>6</v>
      </c>
      <c r="G947" s="29">
        <v>42979.5285763889</v>
      </c>
      <c r="H947" s="18" t="s">
        <v>150</v>
      </c>
      <c r="I947" s="23" t="s">
        <v>1257</v>
      </c>
      <c r="J947" s="28"/>
    </row>
    <row r="948" spans="1:10">
      <c r="A948" s="41">
        <v>947</v>
      </c>
      <c r="B948" s="22">
        <v>9787559703125</v>
      </c>
      <c r="C948" s="23" t="s">
        <v>1682</v>
      </c>
      <c r="D948" s="23" t="s">
        <v>1179</v>
      </c>
      <c r="E948" s="24"/>
      <c r="F948" s="20">
        <v>6</v>
      </c>
      <c r="G948" s="29">
        <v>42979.7175347222</v>
      </c>
      <c r="H948" s="18" t="s">
        <v>150</v>
      </c>
      <c r="I948" s="23" t="s">
        <v>1257</v>
      </c>
      <c r="J948" s="28"/>
    </row>
    <row r="949" spans="1:10">
      <c r="A949" s="41">
        <v>948</v>
      </c>
      <c r="B949" s="22">
        <v>9787559703101</v>
      </c>
      <c r="C949" s="23" t="s">
        <v>1683</v>
      </c>
      <c r="D949" s="23" t="s">
        <v>1179</v>
      </c>
      <c r="E949" s="24"/>
      <c r="F949" s="20">
        <v>6</v>
      </c>
      <c r="G949" s="29">
        <v>42979.5690625</v>
      </c>
      <c r="H949" s="18" t="s">
        <v>150</v>
      </c>
      <c r="I949" s="23" t="s">
        <v>1257</v>
      </c>
      <c r="J949" s="28"/>
    </row>
    <row r="950" spans="1:10">
      <c r="A950" s="41">
        <v>949</v>
      </c>
      <c r="B950" s="22">
        <v>9787559703040</v>
      </c>
      <c r="C950" s="23" t="s">
        <v>1684</v>
      </c>
      <c r="D950" s="23" t="s">
        <v>1179</v>
      </c>
      <c r="E950" s="24"/>
      <c r="F950" s="20">
        <v>6</v>
      </c>
      <c r="G950" s="29">
        <v>42979.6984027778</v>
      </c>
      <c r="H950" s="18" t="s">
        <v>150</v>
      </c>
      <c r="I950" s="23" t="s">
        <v>1257</v>
      </c>
      <c r="J950" s="28"/>
    </row>
    <row r="951" spans="1:10">
      <c r="A951" s="41">
        <v>950</v>
      </c>
      <c r="B951" s="22">
        <v>9787535179616</v>
      </c>
      <c r="C951" s="23" t="s">
        <v>1685</v>
      </c>
      <c r="D951" s="23" t="s">
        <v>322</v>
      </c>
      <c r="E951" s="24"/>
      <c r="F951" s="20">
        <v>6</v>
      </c>
      <c r="G951" s="25">
        <v>41791</v>
      </c>
      <c r="H951" s="18" t="s">
        <v>150</v>
      </c>
      <c r="I951" s="23" t="s">
        <v>1686</v>
      </c>
      <c r="J951" s="28"/>
    </row>
    <row r="952" spans="1:10">
      <c r="A952" s="41">
        <v>951</v>
      </c>
      <c r="B952" s="22">
        <v>9787535179623</v>
      </c>
      <c r="C952" s="23" t="s">
        <v>1687</v>
      </c>
      <c r="D952" s="23" t="s">
        <v>322</v>
      </c>
      <c r="E952" s="24"/>
      <c r="F952" s="20">
        <v>6</v>
      </c>
      <c r="G952" s="29">
        <v>41791.4386342593</v>
      </c>
      <c r="H952" s="18" t="s">
        <v>150</v>
      </c>
      <c r="I952" s="23" t="s">
        <v>1203</v>
      </c>
      <c r="J952" s="28"/>
    </row>
    <row r="953" spans="1:10">
      <c r="A953" s="41">
        <v>952</v>
      </c>
      <c r="B953" s="22">
        <v>9787535194527</v>
      </c>
      <c r="C953" s="23" t="s">
        <v>1688</v>
      </c>
      <c r="D953" s="23" t="s">
        <v>322</v>
      </c>
      <c r="E953" s="24"/>
      <c r="F953" s="20">
        <v>6</v>
      </c>
      <c r="G953" s="29">
        <v>41791.4380787037</v>
      </c>
      <c r="H953" s="18" t="s">
        <v>150</v>
      </c>
      <c r="I953" s="23" t="s">
        <v>1669</v>
      </c>
      <c r="J953" s="28"/>
    </row>
    <row r="954" spans="1:10">
      <c r="A954" s="41">
        <v>953</v>
      </c>
      <c r="B954" s="22">
        <v>9787511016911</v>
      </c>
      <c r="C954" s="23" t="s">
        <v>1689</v>
      </c>
      <c r="D954" s="23" t="s">
        <v>367</v>
      </c>
      <c r="E954" s="24"/>
      <c r="F954" s="20">
        <v>6</v>
      </c>
      <c r="G954" s="25">
        <v>43983</v>
      </c>
      <c r="H954" s="18" t="s">
        <v>150</v>
      </c>
      <c r="I954" s="23" t="s">
        <v>671</v>
      </c>
      <c r="J954" s="28"/>
    </row>
    <row r="955" spans="1:10">
      <c r="A955" s="41">
        <v>954</v>
      </c>
      <c r="B955" s="22">
        <v>9787501610143</v>
      </c>
      <c r="C955" s="23" t="s">
        <v>1690</v>
      </c>
      <c r="D955" s="23" t="s">
        <v>149</v>
      </c>
      <c r="E955" s="24"/>
      <c r="F955" s="20">
        <v>6</v>
      </c>
      <c r="G955" s="25">
        <v>42917</v>
      </c>
      <c r="H955" s="18" t="s">
        <v>150</v>
      </c>
      <c r="I955" s="23" t="s">
        <v>1691</v>
      </c>
      <c r="J955" s="28"/>
    </row>
    <row r="956" spans="1:10">
      <c r="A956" s="41">
        <v>955</v>
      </c>
      <c r="B956" s="22">
        <v>9787535179753</v>
      </c>
      <c r="C956" s="23" t="s">
        <v>1692</v>
      </c>
      <c r="D956" s="23" t="s">
        <v>322</v>
      </c>
      <c r="E956" s="24"/>
      <c r="F956" s="20">
        <v>6</v>
      </c>
      <c r="G956" s="29">
        <v>41791.4410300926</v>
      </c>
      <c r="H956" s="18" t="s">
        <v>150</v>
      </c>
      <c r="I956" s="23" t="s">
        <v>1669</v>
      </c>
      <c r="J956" s="28"/>
    </row>
    <row r="957" spans="1:10">
      <c r="A957" s="41">
        <v>956</v>
      </c>
      <c r="B957" s="22">
        <v>9787535194510</v>
      </c>
      <c r="C957" s="23" t="s">
        <v>1693</v>
      </c>
      <c r="D957" s="23" t="s">
        <v>322</v>
      </c>
      <c r="E957" s="24"/>
      <c r="F957" s="20">
        <v>6</v>
      </c>
      <c r="G957" s="29">
        <v>41791.4274074074</v>
      </c>
      <c r="H957" s="18" t="s">
        <v>150</v>
      </c>
      <c r="I957" s="23" t="s">
        <v>1203</v>
      </c>
      <c r="J957" s="28"/>
    </row>
    <row r="958" spans="1:10">
      <c r="A958" s="41">
        <v>957</v>
      </c>
      <c r="B958" s="22">
        <v>9787535179654</v>
      </c>
      <c r="C958" s="23" t="s">
        <v>1694</v>
      </c>
      <c r="D958" s="23" t="s">
        <v>322</v>
      </c>
      <c r="E958" s="24"/>
      <c r="F958" s="20">
        <v>6</v>
      </c>
      <c r="G958" s="29">
        <v>41791.4398842593</v>
      </c>
      <c r="H958" s="18" t="s">
        <v>150</v>
      </c>
      <c r="I958" s="23" t="s">
        <v>1686</v>
      </c>
      <c r="J958" s="28"/>
    </row>
    <row r="959" spans="1:10">
      <c r="A959" s="41">
        <v>958</v>
      </c>
      <c r="B959" s="22">
        <v>9787564155407</v>
      </c>
      <c r="C959" s="23" t="s">
        <v>1695</v>
      </c>
      <c r="D959" s="23" t="s">
        <v>174</v>
      </c>
      <c r="E959" s="24"/>
      <c r="F959" s="20">
        <v>6</v>
      </c>
      <c r="G959" s="25">
        <v>43983</v>
      </c>
      <c r="H959" s="18" t="s">
        <v>150</v>
      </c>
      <c r="I959" s="23" t="s">
        <v>1696</v>
      </c>
      <c r="J959" s="28"/>
    </row>
    <row r="960" spans="1:10">
      <c r="A960" s="41">
        <v>959</v>
      </c>
      <c r="B960" s="22">
        <v>9787531350781</v>
      </c>
      <c r="C960" s="23" t="s">
        <v>1697</v>
      </c>
      <c r="D960" s="23" t="s">
        <v>1611</v>
      </c>
      <c r="E960" s="24"/>
      <c r="F960" s="20">
        <v>6</v>
      </c>
      <c r="G960" s="25">
        <v>42644</v>
      </c>
      <c r="H960" s="18" t="s">
        <v>150</v>
      </c>
      <c r="I960" s="23" t="s">
        <v>1698</v>
      </c>
      <c r="J960" s="28"/>
    </row>
    <row r="961" spans="1:10">
      <c r="A961" s="41">
        <v>960</v>
      </c>
      <c r="B961" s="22">
        <v>9787531350798</v>
      </c>
      <c r="C961" s="23" t="s">
        <v>1699</v>
      </c>
      <c r="D961" s="23" t="s">
        <v>1611</v>
      </c>
      <c r="E961" s="24"/>
      <c r="F961" s="20">
        <v>6</v>
      </c>
      <c r="G961" s="25">
        <v>43525</v>
      </c>
      <c r="H961" s="18" t="s">
        <v>150</v>
      </c>
      <c r="I961" s="23" t="s">
        <v>1698</v>
      </c>
      <c r="J961" s="28"/>
    </row>
    <row r="962" spans="1:10">
      <c r="A962" s="41">
        <v>961</v>
      </c>
      <c r="B962" s="22">
        <v>9787531350804</v>
      </c>
      <c r="C962" s="23" t="s">
        <v>1700</v>
      </c>
      <c r="D962" s="23" t="s">
        <v>1611</v>
      </c>
      <c r="E962" s="24"/>
      <c r="F962" s="20">
        <v>6</v>
      </c>
      <c r="G962" s="25">
        <v>43647</v>
      </c>
      <c r="H962" s="18" t="s">
        <v>150</v>
      </c>
      <c r="I962" s="23" t="s">
        <v>1698</v>
      </c>
      <c r="J962" s="28"/>
    </row>
    <row r="963" spans="1:10">
      <c r="A963" s="41">
        <v>962</v>
      </c>
      <c r="B963" s="22">
        <v>9787534274060</v>
      </c>
      <c r="C963" s="23" t="s">
        <v>1701</v>
      </c>
      <c r="D963" s="23" t="s">
        <v>1179</v>
      </c>
      <c r="E963" s="24"/>
      <c r="F963" s="20">
        <v>6</v>
      </c>
      <c r="G963" s="25">
        <v>43221</v>
      </c>
      <c r="H963" s="18" t="s">
        <v>150</v>
      </c>
      <c r="I963" s="23" t="s">
        <v>1284</v>
      </c>
      <c r="J963" s="28"/>
    </row>
    <row r="964" spans="1:10">
      <c r="A964" s="41">
        <v>963</v>
      </c>
      <c r="B964" s="22">
        <v>9787539793573</v>
      </c>
      <c r="C964" s="23" t="s">
        <v>1702</v>
      </c>
      <c r="D964" s="23" t="s">
        <v>1703</v>
      </c>
      <c r="E964" s="24"/>
      <c r="F964" s="20">
        <v>6</v>
      </c>
      <c r="G964" s="25">
        <v>42856</v>
      </c>
      <c r="H964" s="18" t="s">
        <v>150</v>
      </c>
      <c r="I964" s="23" t="s">
        <v>1704</v>
      </c>
      <c r="J964" s="28"/>
    </row>
    <row r="965" spans="1:10">
      <c r="A965" s="41">
        <v>964</v>
      </c>
      <c r="B965" s="22">
        <v>9787539793580</v>
      </c>
      <c r="C965" s="23" t="s">
        <v>1705</v>
      </c>
      <c r="D965" s="23" t="s">
        <v>1703</v>
      </c>
      <c r="E965" s="24"/>
      <c r="F965" s="20">
        <v>6</v>
      </c>
      <c r="G965" s="25">
        <v>42856</v>
      </c>
      <c r="H965" s="18" t="s">
        <v>150</v>
      </c>
      <c r="I965" s="23" t="s">
        <v>1704</v>
      </c>
      <c r="J965" s="28"/>
    </row>
    <row r="966" spans="1:10">
      <c r="A966" s="41">
        <v>965</v>
      </c>
      <c r="B966" s="22">
        <v>9787559711625</v>
      </c>
      <c r="C966" s="23" t="s">
        <v>1706</v>
      </c>
      <c r="D966" s="23" t="s">
        <v>1179</v>
      </c>
      <c r="E966" s="24"/>
      <c r="F966" s="20">
        <v>6</v>
      </c>
      <c r="G966" s="29">
        <v>43497.5691435185</v>
      </c>
      <c r="H966" s="18" t="s">
        <v>150</v>
      </c>
      <c r="I966" s="23" t="s">
        <v>377</v>
      </c>
      <c r="J966" s="28"/>
    </row>
    <row r="967" spans="1:10">
      <c r="A967" s="41">
        <v>966</v>
      </c>
      <c r="B967" s="22">
        <v>9787559711618</v>
      </c>
      <c r="C967" s="23" t="s">
        <v>1707</v>
      </c>
      <c r="D967" s="23" t="s">
        <v>1179</v>
      </c>
      <c r="E967" s="24"/>
      <c r="F967" s="20">
        <v>6</v>
      </c>
      <c r="G967" s="29">
        <v>43497.568599537</v>
      </c>
      <c r="H967" s="18" t="s">
        <v>150</v>
      </c>
      <c r="I967" s="23" t="s">
        <v>377</v>
      </c>
      <c r="J967" s="28"/>
    </row>
    <row r="968" spans="1:10">
      <c r="A968" s="41">
        <v>967</v>
      </c>
      <c r="B968" s="22">
        <v>9787559711632</v>
      </c>
      <c r="C968" s="23" t="s">
        <v>1708</v>
      </c>
      <c r="D968" s="23" t="s">
        <v>1179</v>
      </c>
      <c r="E968" s="24"/>
      <c r="F968" s="20">
        <v>6</v>
      </c>
      <c r="G968" s="29">
        <v>43497.7000231482</v>
      </c>
      <c r="H968" s="18" t="s">
        <v>150</v>
      </c>
      <c r="I968" s="23" t="s">
        <v>377</v>
      </c>
      <c r="J968" s="28"/>
    </row>
    <row r="969" spans="1:10">
      <c r="A969" s="41">
        <v>968</v>
      </c>
      <c r="B969" s="22">
        <v>9787510134005</v>
      </c>
      <c r="C969" s="23" t="s">
        <v>1709</v>
      </c>
      <c r="D969" s="23" t="s">
        <v>489</v>
      </c>
      <c r="E969" s="24"/>
      <c r="F969" s="20">
        <v>6</v>
      </c>
      <c r="G969" s="25">
        <v>42217</v>
      </c>
      <c r="H969" s="18" t="s">
        <v>215</v>
      </c>
      <c r="I969" s="23" t="s">
        <v>1710</v>
      </c>
      <c r="J969" s="28"/>
    </row>
    <row r="970" spans="1:10">
      <c r="A970" s="41">
        <v>969</v>
      </c>
      <c r="B970" s="22">
        <v>9787531351481</v>
      </c>
      <c r="C970" s="23" t="s">
        <v>1711</v>
      </c>
      <c r="D970" s="23" t="s">
        <v>1611</v>
      </c>
      <c r="E970" s="24"/>
      <c r="F970" s="20">
        <v>6</v>
      </c>
      <c r="G970" s="25">
        <v>42767</v>
      </c>
      <c r="H970" s="18" t="s">
        <v>150</v>
      </c>
      <c r="I970" s="23" t="s">
        <v>1712</v>
      </c>
      <c r="J970" s="28"/>
    </row>
    <row r="971" spans="1:10">
      <c r="A971" s="41">
        <v>970</v>
      </c>
      <c r="B971" s="22">
        <v>9787531351467</v>
      </c>
      <c r="C971" s="23" t="s">
        <v>1713</v>
      </c>
      <c r="D971" s="23" t="s">
        <v>1611</v>
      </c>
      <c r="E971" s="24"/>
      <c r="F971" s="20">
        <v>6</v>
      </c>
      <c r="G971" s="25">
        <v>42767</v>
      </c>
      <c r="H971" s="18" t="s">
        <v>150</v>
      </c>
      <c r="I971" s="23" t="s">
        <v>1712</v>
      </c>
      <c r="J971" s="28"/>
    </row>
    <row r="972" spans="1:10">
      <c r="A972" s="41">
        <v>971</v>
      </c>
      <c r="B972" s="22">
        <v>9787531351474</v>
      </c>
      <c r="C972" s="23" t="s">
        <v>1714</v>
      </c>
      <c r="D972" s="23" t="s">
        <v>1611</v>
      </c>
      <c r="E972" s="24"/>
      <c r="F972" s="20">
        <v>6</v>
      </c>
      <c r="G972" s="25">
        <v>42767</v>
      </c>
      <c r="H972" s="18" t="s">
        <v>150</v>
      </c>
      <c r="I972" s="23" t="s">
        <v>1712</v>
      </c>
      <c r="J972" s="28"/>
    </row>
    <row r="973" spans="1:10">
      <c r="A973" s="41">
        <v>972</v>
      </c>
      <c r="B973" s="22">
        <v>9787556824700</v>
      </c>
      <c r="C973" s="23" t="s">
        <v>1715</v>
      </c>
      <c r="D973" s="23" t="s">
        <v>1716</v>
      </c>
      <c r="E973" s="24"/>
      <c r="F973" s="20">
        <v>6</v>
      </c>
      <c r="G973" s="25">
        <v>42826</v>
      </c>
      <c r="H973" s="18" t="s">
        <v>150</v>
      </c>
      <c r="I973" s="23" t="s">
        <v>1717</v>
      </c>
      <c r="J973" s="28"/>
    </row>
    <row r="974" spans="1:10">
      <c r="A974" s="41">
        <v>973</v>
      </c>
      <c r="B974" s="22">
        <v>9787531564386</v>
      </c>
      <c r="C974" s="23" t="s">
        <v>1718</v>
      </c>
      <c r="D974" s="23" t="s">
        <v>667</v>
      </c>
      <c r="E974" s="24"/>
      <c r="F974" s="20">
        <v>6</v>
      </c>
      <c r="G974" s="25">
        <v>42125</v>
      </c>
      <c r="H974" s="18" t="s">
        <v>150</v>
      </c>
      <c r="I974" s="23" t="s">
        <v>1719</v>
      </c>
      <c r="J974" s="28"/>
    </row>
    <row r="975" spans="1:10">
      <c r="A975" s="41">
        <v>974</v>
      </c>
      <c r="B975" s="22">
        <v>9787505639362</v>
      </c>
      <c r="C975" s="23" t="s">
        <v>1720</v>
      </c>
      <c r="D975" s="23" t="s">
        <v>1351</v>
      </c>
      <c r="E975" s="24"/>
      <c r="F975" s="20">
        <v>6</v>
      </c>
      <c r="G975" s="29">
        <v>45078.4698032407</v>
      </c>
      <c r="H975" s="18" t="s">
        <v>230</v>
      </c>
      <c r="I975" s="23" t="s">
        <v>1721</v>
      </c>
      <c r="J975" s="28"/>
    </row>
    <row r="976" spans="1:10">
      <c r="A976" s="41">
        <v>975</v>
      </c>
      <c r="B976" s="22">
        <v>9787532893454</v>
      </c>
      <c r="C976" s="23" t="s">
        <v>1722</v>
      </c>
      <c r="D976" s="23" t="s">
        <v>1238</v>
      </c>
      <c r="E976" s="24"/>
      <c r="F976" s="20">
        <v>6</v>
      </c>
      <c r="G976" s="25">
        <v>44409</v>
      </c>
      <c r="H976" s="18" t="s">
        <v>150</v>
      </c>
      <c r="I976" s="23" t="s">
        <v>1723</v>
      </c>
      <c r="J976" s="28"/>
    </row>
    <row r="977" spans="1:10">
      <c r="A977" s="41">
        <v>976</v>
      </c>
      <c r="B977" s="22">
        <v>9787539199887</v>
      </c>
      <c r="C977" s="23" t="s">
        <v>1724</v>
      </c>
      <c r="D977" s="23" t="s">
        <v>1725</v>
      </c>
      <c r="E977" s="24"/>
      <c r="F977" s="20">
        <v>6</v>
      </c>
      <c r="G977" s="25">
        <v>43191</v>
      </c>
      <c r="H977" s="18" t="s">
        <v>215</v>
      </c>
      <c r="I977" s="23" t="s">
        <v>1726</v>
      </c>
      <c r="J977" s="28"/>
    </row>
    <row r="978" spans="1:10">
      <c r="A978" s="41">
        <v>977</v>
      </c>
      <c r="B978" s="22">
        <v>9787553923307</v>
      </c>
      <c r="C978" s="23" t="s">
        <v>1727</v>
      </c>
      <c r="D978" s="23" t="s">
        <v>1728</v>
      </c>
      <c r="E978" s="24"/>
      <c r="F978" s="20">
        <v>6</v>
      </c>
      <c r="G978" s="25">
        <v>44562</v>
      </c>
      <c r="H978" s="18" t="s">
        <v>215</v>
      </c>
      <c r="I978" s="23" t="s">
        <v>1729</v>
      </c>
      <c r="J978" s="28"/>
    </row>
    <row r="979" spans="1:10">
      <c r="A979" s="41">
        <v>978</v>
      </c>
      <c r="B979" s="22">
        <v>9787532889051</v>
      </c>
      <c r="C979" s="23" t="s">
        <v>1730</v>
      </c>
      <c r="D979" s="23" t="s">
        <v>1238</v>
      </c>
      <c r="E979" s="24"/>
      <c r="F979" s="20">
        <v>6</v>
      </c>
      <c r="G979" s="25">
        <v>43221</v>
      </c>
      <c r="H979" s="18" t="s">
        <v>150</v>
      </c>
      <c r="I979" s="23" t="s">
        <v>1731</v>
      </c>
      <c r="J979" s="28"/>
    </row>
    <row r="980" spans="1:10">
      <c r="A980" s="41">
        <v>979</v>
      </c>
      <c r="B980" s="22">
        <v>9787532889082</v>
      </c>
      <c r="C980" s="23" t="s">
        <v>1732</v>
      </c>
      <c r="D980" s="23" t="s">
        <v>1238</v>
      </c>
      <c r="E980" s="24"/>
      <c r="F980" s="20">
        <v>6</v>
      </c>
      <c r="G980" s="25">
        <v>43160</v>
      </c>
      <c r="H980" s="18" t="s">
        <v>668</v>
      </c>
      <c r="I980" s="23" t="s">
        <v>1733</v>
      </c>
      <c r="J980" s="28"/>
    </row>
    <row r="981" spans="1:10">
      <c r="A981" s="41">
        <v>980</v>
      </c>
      <c r="B981" s="22">
        <v>9787533290320</v>
      </c>
      <c r="C981" s="23" t="s">
        <v>1734</v>
      </c>
      <c r="D981" s="23" t="s">
        <v>1673</v>
      </c>
      <c r="E981" s="24"/>
      <c r="F981" s="20">
        <v>6</v>
      </c>
      <c r="G981" s="25">
        <v>42890</v>
      </c>
      <c r="H981" s="18" t="s">
        <v>150</v>
      </c>
      <c r="I981" s="23" t="s">
        <v>1735</v>
      </c>
      <c r="J981" s="28"/>
    </row>
    <row r="982" spans="1:10">
      <c r="A982" s="41">
        <v>981</v>
      </c>
      <c r="B982" s="22">
        <v>9787539793566</v>
      </c>
      <c r="C982" s="23" t="s">
        <v>1736</v>
      </c>
      <c r="D982" s="23" t="s">
        <v>1703</v>
      </c>
      <c r="E982" s="24"/>
      <c r="F982" s="20">
        <v>6</v>
      </c>
      <c r="G982" s="25">
        <v>42856</v>
      </c>
      <c r="H982" s="18" t="s">
        <v>150</v>
      </c>
      <c r="I982" s="23" t="s">
        <v>1704</v>
      </c>
      <c r="J982" s="28"/>
    </row>
    <row r="983" spans="1:10">
      <c r="A983" s="41">
        <v>982</v>
      </c>
      <c r="B983" s="22">
        <v>9787534290497</v>
      </c>
      <c r="C983" s="23" t="s">
        <v>1737</v>
      </c>
      <c r="D983" s="23" t="s">
        <v>1179</v>
      </c>
      <c r="E983" s="24"/>
      <c r="F983" s="20">
        <v>6</v>
      </c>
      <c r="G983" s="25">
        <v>43221</v>
      </c>
      <c r="H983" s="18" t="s">
        <v>150</v>
      </c>
      <c r="I983" s="23" t="s">
        <v>1284</v>
      </c>
      <c r="J983" s="28"/>
    </row>
    <row r="984" spans="1:10">
      <c r="A984" s="41">
        <v>983</v>
      </c>
      <c r="B984" s="22">
        <v>9787550508460</v>
      </c>
      <c r="C984" s="23" t="s">
        <v>1738</v>
      </c>
      <c r="D984" s="23" t="s">
        <v>1739</v>
      </c>
      <c r="E984" s="24"/>
      <c r="F984" s="20">
        <v>6</v>
      </c>
      <c r="G984" s="25">
        <v>43525</v>
      </c>
      <c r="H984" s="18" t="s">
        <v>150</v>
      </c>
      <c r="I984" s="23" t="s">
        <v>188</v>
      </c>
      <c r="J984" s="28"/>
    </row>
    <row r="985" spans="1:10">
      <c r="A985" s="41">
        <v>984</v>
      </c>
      <c r="B985" s="22">
        <v>9787556817269</v>
      </c>
      <c r="C985" s="23" t="s">
        <v>1740</v>
      </c>
      <c r="D985" s="23" t="s">
        <v>1716</v>
      </c>
      <c r="E985" s="24"/>
      <c r="F985" s="20">
        <v>6</v>
      </c>
      <c r="G985" s="25">
        <v>42522</v>
      </c>
      <c r="H985" s="18" t="s">
        <v>150</v>
      </c>
      <c r="I985" s="23" t="s">
        <v>1741</v>
      </c>
      <c r="J985" s="28"/>
    </row>
    <row r="986" spans="1:10">
      <c r="A986" s="41">
        <v>985</v>
      </c>
      <c r="B986" s="22">
        <v>9787533285623</v>
      </c>
      <c r="C986" s="23" t="s">
        <v>1742</v>
      </c>
      <c r="D986" s="23" t="s">
        <v>1673</v>
      </c>
      <c r="E986" s="24"/>
      <c r="F986" s="20">
        <v>6</v>
      </c>
      <c r="G986" s="25">
        <v>42072</v>
      </c>
      <c r="H986" s="18" t="s">
        <v>150</v>
      </c>
      <c r="I986" s="23" t="s">
        <v>1743</v>
      </c>
      <c r="J986" s="28"/>
    </row>
    <row r="987" spans="1:10">
      <c r="A987" s="41">
        <v>986</v>
      </c>
      <c r="B987" s="22">
        <v>9787558900853</v>
      </c>
      <c r="C987" s="23" t="s">
        <v>1744</v>
      </c>
      <c r="D987" s="23" t="s">
        <v>1154</v>
      </c>
      <c r="E987" s="24"/>
      <c r="F987" s="20">
        <v>6</v>
      </c>
      <c r="G987" s="25">
        <v>43313</v>
      </c>
      <c r="H987" s="18" t="s">
        <v>150</v>
      </c>
      <c r="I987" s="23" t="s">
        <v>1745</v>
      </c>
      <c r="J987" s="28"/>
    </row>
    <row r="988" spans="1:10">
      <c r="A988" s="41">
        <v>987</v>
      </c>
      <c r="B988" s="22">
        <v>9787540592455</v>
      </c>
      <c r="C988" s="23" t="s">
        <v>1746</v>
      </c>
      <c r="D988" s="23" t="s">
        <v>1365</v>
      </c>
      <c r="E988" s="24"/>
      <c r="F988" s="20">
        <v>6</v>
      </c>
      <c r="G988" s="25">
        <v>43466</v>
      </c>
      <c r="H988" s="18" t="s">
        <v>150</v>
      </c>
      <c r="I988" s="23" t="s">
        <v>1747</v>
      </c>
      <c r="J988" s="28"/>
    </row>
    <row r="989" spans="1:10">
      <c r="A989" s="41">
        <v>988</v>
      </c>
      <c r="B989" s="22">
        <v>9787558900228</v>
      </c>
      <c r="C989" s="23" t="s">
        <v>1748</v>
      </c>
      <c r="D989" s="23" t="s">
        <v>1154</v>
      </c>
      <c r="E989" s="24"/>
      <c r="F989" s="20">
        <v>6</v>
      </c>
      <c r="G989" s="29">
        <v>42887.5990046296</v>
      </c>
      <c r="H989" s="18" t="s">
        <v>150</v>
      </c>
      <c r="I989" s="23" t="s">
        <v>948</v>
      </c>
      <c r="J989" s="28"/>
    </row>
    <row r="990" spans="1:10">
      <c r="A990" s="41">
        <v>989</v>
      </c>
      <c r="B990" s="22">
        <v>9787536583160</v>
      </c>
      <c r="C990" s="23" t="s">
        <v>1749</v>
      </c>
      <c r="D990" s="23" t="s">
        <v>1750</v>
      </c>
      <c r="E990" s="24"/>
      <c r="F990" s="20">
        <v>6</v>
      </c>
      <c r="G990" s="25">
        <v>42948</v>
      </c>
      <c r="H990" s="18" t="s">
        <v>230</v>
      </c>
      <c r="I990" s="23" t="s">
        <v>1751</v>
      </c>
      <c r="J990" s="28"/>
    </row>
    <row r="991" spans="1:10">
      <c r="A991" s="41">
        <v>990</v>
      </c>
      <c r="B991" s="22">
        <v>9787536582194</v>
      </c>
      <c r="C991" s="23" t="s">
        <v>1752</v>
      </c>
      <c r="D991" s="23" t="s">
        <v>1750</v>
      </c>
      <c r="E991" s="24"/>
      <c r="F991" s="20">
        <v>6</v>
      </c>
      <c r="G991" s="25">
        <v>42865</v>
      </c>
      <c r="H991" s="18" t="s">
        <v>230</v>
      </c>
      <c r="I991" s="23" t="s">
        <v>1751</v>
      </c>
      <c r="J991" s="28"/>
    </row>
    <row r="992" spans="1:10">
      <c r="A992" s="41">
        <v>991</v>
      </c>
      <c r="B992" s="22">
        <v>9787536582224</v>
      </c>
      <c r="C992" s="23" t="s">
        <v>1753</v>
      </c>
      <c r="D992" s="23" t="s">
        <v>1750</v>
      </c>
      <c r="E992" s="24"/>
      <c r="F992" s="20">
        <v>6</v>
      </c>
      <c r="G992" s="25">
        <v>42856</v>
      </c>
      <c r="H992" s="18" t="s">
        <v>230</v>
      </c>
      <c r="I992" s="23" t="s">
        <v>1751</v>
      </c>
      <c r="J992" s="28"/>
    </row>
    <row r="993" spans="1:10">
      <c r="A993" s="41">
        <v>992</v>
      </c>
      <c r="B993" s="22">
        <v>9787536582170</v>
      </c>
      <c r="C993" s="23" t="s">
        <v>1754</v>
      </c>
      <c r="D993" s="23" t="s">
        <v>1755</v>
      </c>
      <c r="E993" s="24"/>
      <c r="F993" s="20">
        <v>6</v>
      </c>
      <c r="G993" s="25">
        <v>42948</v>
      </c>
      <c r="H993" s="18" t="s">
        <v>230</v>
      </c>
      <c r="I993" s="23" t="s">
        <v>1751</v>
      </c>
      <c r="J993" s="28"/>
    </row>
    <row r="994" spans="1:10">
      <c r="A994" s="41">
        <v>993</v>
      </c>
      <c r="B994" s="22">
        <v>9787536582187</v>
      </c>
      <c r="C994" s="23" t="s">
        <v>1756</v>
      </c>
      <c r="D994" s="23" t="s">
        <v>1750</v>
      </c>
      <c r="E994" s="24"/>
      <c r="F994" s="20">
        <v>6</v>
      </c>
      <c r="G994" s="25">
        <v>42856</v>
      </c>
      <c r="H994" s="18" t="s">
        <v>230</v>
      </c>
      <c r="I994" s="23" t="s">
        <v>1751</v>
      </c>
      <c r="J994" s="28"/>
    </row>
    <row r="995" spans="1:10">
      <c r="A995" s="41">
        <v>994</v>
      </c>
      <c r="B995" s="22">
        <v>9787556826650</v>
      </c>
      <c r="C995" s="23" t="s">
        <v>1757</v>
      </c>
      <c r="D995" s="23" t="s">
        <v>787</v>
      </c>
      <c r="E995" s="24"/>
      <c r="F995" s="20">
        <v>6</v>
      </c>
      <c r="G995" s="29">
        <v>43160.5591319444</v>
      </c>
      <c r="H995" s="18" t="s">
        <v>150</v>
      </c>
      <c r="I995" s="23" t="s">
        <v>122</v>
      </c>
      <c r="J995" s="28"/>
    </row>
    <row r="996" spans="1:10">
      <c r="A996" s="41">
        <v>995</v>
      </c>
      <c r="B996" s="22">
        <v>9787559611949</v>
      </c>
      <c r="C996" s="23" t="s">
        <v>1758</v>
      </c>
      <c r="D996" s="23" t="s">
        <v>1759</v>
      </c>
      <c r="E996" s="24"/>
      <c r="F996" s="20">
        <v>6</v>
      </c>
      <c r="G996" s="25">
        <v>43070</v>
      </c>
      <c r="H996" s="18" t="s">
        <v>178</v>
      </c>
      <c r="I996" s="23" t="s">
        <v>1760</v>
      </c>
      <c r="J996" s="28"/>
    </row>
    <row r="997" spans="1:10">
      <c r="A997" s="41">
        <v>996</v>
      </c>
      <c r="B997" s="22">
        <v>9787558904257</v>
      </c>
      <c r="C997" s="23" t="s">
        <v>1761</v>
      </c>
      <c r="D997" s="23" t="s">
        <v>1154</v>
      </c>
      <c r="E997" s="24"/>
      <c r="F997" s="20">
        <v>6</v>
      </c>
      <c r="G997" s="25">
        <v>43466</v>
      </c>
      <c r="H997" s="18" t="s">
        <v>150</v>
      </c>
      <c r="I997" s="23" t="s">
        <v>1762</v>
      </c>
      <c r="J997" s="28"/>
    </row>
    <row r="998" spans="1:10">
      <c r="A998" s="41">
        <v>997</v>
      </c>
      <c r="B998" s="22">
        <v>9787536583153</v>
      </c>
      <c r="C998" s="23" t="s">
        <v>1763</v>
      </c>
      <c r="D998" s="23" t="s">
        <v>1750</v>
      </c>
      <c r="E998" s="24"/>
      <c r="F998" s="20">
        <v>6</v>
      </c>
      <c r="G998" s="25">
        <v>42948</v>
      </c>
      <c r="H998" s="18" t="s">
        <v>230</v>
      </c>
      <c r="I998" s="23" t="s">
        <v>1751</v>
      </c>
      <c r="J998" s="28"/>
    </row>
    <row r="999" spans="1:10">
      <c r="A999" s="41">
        <v>998</v>
      </c>
      <c r="B999" s="22">
        <v>9787536582217</v>
      </c>
      <c r="C999" s="23" t="s">
        <v>1764</v>
      </c>
      <c r="D999" s="23" t="s">
        <v>1750</v>
      </c>
      <c r="E999" s="24"/>
      <c r="F999" s="20">
        <v>6</v>
      </c>
      <c r="G999" s="25">
        <v>42979</v>
      </c>
      <c r="H999" s="18" t="s">
        <v>230</v>
      </c>
      <c r="I999" s="23" t="s">
        <v>1751</v>
      </c>
      <c r="J999" s="28"/>
    </row>
    <row r="1000" spans="1:10">
      <c r="A1000" s="41">
        <v>999</v>
      </c>
      <c r="B1000" s="22">
        <v>9787501609284</v>
      </c>
      <c r="C1000" s="23" t="s">
        <v>1765</v>
      </c>
      <c r="D1000" s="23" t="s">
        <v>149</v>
      </c>
      <c r="E1000" s="24"/>
      <c r="F1000" s="20">
        <v>6</v>
      </c>
      <c r="G1000" s="25">
        <v>43556</v>
      </c>
      <c r="H1000" s="18" t="s">
        <v>150</v>
      </c>
      <c r="I1000" s="23" t="s">
        <v>1219</v>
      </c>
      <c r="J1000" s="28"/>
    </row>
    <row r="1001" spans="1:10">
      <c r="A1001" s="41">
        <v>1000</v>
      </c>
      <c r="B1001" s="22">
        <v>9787501603251</v>
      </c>
      <c r="C1001" s="23" t="s">
        <v>1766</v>
      </c>
      <c r="D1001" s="23" t="s">
        <v>149</v>
      </c>
      <c r="E1001" s="24"/>
      <c r="F1001" s="20">
        <v>6</v>
      </c>
      <c r="G1001" s="25">
        <v>40911</v>
      </c>
      <c r="H1001" s="18" t="s">
        <v>150</v>
      </c>
      <c r="I1001" s="23" t="s">
        <v>1767</v>
      </c>
      <c r="J1001" s="28"/>
    </row>
    <row r="1002" spans="1:10">
      <c r="A1002" s="41">
        <v>1001</v>
      </c>
      <c r="B1002" s="22">
        <v>9787535059581</v>
      </c>
      <c r="C1002" s="23" t="s">
        <v>1768</v>
      </c>
      <c r="D1002" s="23" t="s">
        <v>1769</v>
      </c>
      <c r="E1002" s="24"/>
      <c r="F1002" s="20">
        <v>6</v>
      </c>
      <c r="G1002" s="25">
        <v>42887</v>
      </c>
      <c r="H1002" s="18" t="s">
        <v>150</v>
      </c>
      <c r="I1002" s="23" t="s">
        <v>1770</v>
      </c>
      <c r="J1002" s="28"/>
    </row>
    <row r="1003" spans="1:10">
      <c r="A1003" s="41">
        <v>1002</v>
      </c>
      <c r="B1003" s="22">
        <v>9787501604159</v>
      </c>
      <c r="C1003" s="23" t="s">
        <v>1771</v>
      </c>
      <c r="D1003" s="23" t="s">
        <v>149</v>
      </c>
      <c r="E1003" s="24"/>
      <c r="F1003" s="20">
        <v>6</v>
      </c>
      <c r="G1003" s="29">
        <v>40695.0995949074</v>
      </c>
      <c r="H1003" s="18" t="s">
        <v>150</v>
      </c>
      <c r="I1003" s="23" t="s">
        <v>1772</v>
      </c>
      <c r="J1003" s="28"/>
    </row>
    <row r="1004" spans="1:10">
      <c r="A1004" s="41">
        <v>1003</v>
      </c>
      <c r="B1004" s="22">
        <v>9787539787190</v>
      </c>
      <c r="C1004" s="23" t="s">
        <v>1773</v>
      </c>
      <c r="D1004" s="23" t="s">
        <v>1774</v>
      </c>
      <c r="E1004" s="24"/>
      <c r="F1004" s="20">
        <v>6</v>
      </c>
      <c r="G1004" s="25">
        <v>43191</v>
      </c>
      <c r="H1004" s="18" t="s">
        <v>150</v>
      </c>
      <c r="I1004" s="23" t="s">
        <v>1775</v>
      </c>
      <c r="J1004" s="28"/>
    </row>
    <row r="1005" spans="1:10">
      <c r="A1005" s="41">
        <v>1004</v>
      </c>
      <c r="B1005" s="22">
        <v>9787534838453</v>
      </c>
      <c r="C1005" s="23" t="s">
        <v>1776</v>
      </c>
      <c r="D1005" s="23" t="s">
        <v>1777</v>
      </c>
      <c r="E1005" s="24"/>
      <c r="F1005" s="20">
        <v>6</v>
      </c>
      <c r="G1005" s="25">
        <v>42767</v>
      </c>
      <c r="H1005" s="18" t="s">
        <v>150</v>
      </c>
      <c r="I1005" s="23" t="s">
        <v>1778</v>
      </c>
      <c r="J1005" s="28"/>
    </row>
    <row r="1006" spans="1:10">
      <c r="A1006" s="41">
        <v>1005</v>
      </c>
      <c r="B1006" s="22">
        <v>9787565605826</v>
      </c>
      <c r="C1006" s="23" t="s">
        <v>1779</v>
      </c>
      <c r="D1006" s="23" t="s">
        <v>445</v>
      </c>
      <c r="E1006" s="24"/>
      <c r="F1006" s="20">
        <v>6</v>
      </c>
      <c r="G1006" s="25">
        <v>44013</v>
      </c>
      <c r="H1006" s="18" t="s">
        <v>150</v>
      </c>
      <c r="I1006" s="23" t="s">
        <v>446</v>
      </c>
      <c r="J1006" s="28"/>
    </row>
    <row r="1007" spans="1:10">
      <c r="A1007" s="41">
        <v>1006</v>
      </c>
      <c r="B1007" s="22">
        <v>9787806197806</v>
      </c>
      <c r="C1007" s="23" t="s">
        <v>1780</v>
      </c>
      <c r="D1007" s="23" t="s">
        <v>1781</v>
      </c>
      <c r="E1007" s="24"/>
      <c r="F1007" s="20">
        <v>6</v>
      </c>
      <c r="G1007" s="25">
        <v>43984</v>
      </c>
      <c r="H1007" s="18" t="s">
        <v>373</v>
      </c>
      <c r="I1007" s="23" t="s">
        <v>1782</v>
      </c>
      <c r="J1007" s="28"/>
    </row>
    <row r="1008" spans="1:10">
      <c r="A1008" s="41">
        <v>1007</v>
      </c>
      <c r="B1008" s="22">
        <v>9787535465634</v>
      </c>
      <c r="C1008" s="23" t="s">
        <v>1783</v>
      </c>
      <c r="D1008" s="23" t="s">
        <v>1254</v>
      </c>
      <c r="E1008" s="24"/>
      <c r="F1008" s="20">
        <v>6</v>
      </c>
      <c r="G1008" s="25">
        <v>41395</v>
      </c>
      <c r="H1008" s="18" t="s">
        <v>150</v>
      </c>
      <c r="I1008" s="23" t="s">
        <v>1784</v>
      </c>
      <c r="J1008" s="28"/>
    </row>
    <row r="1009" spans="1:10">
      <c r="A1009" s="41">
        <v>1008</v>
      </c>
      <c r="B1009" s="22">
        <v>9787535465481</v>
      </c>
      <c r="C1009" s="23" t="s">
        <v>1785</v>
      </c>
      <c r="D1009" s="23" t="s">
        <v>1254</v>
      </c>
      <c r="E1009" s="24"/>
      <c r="F1009" s="20">
        <v>6</v>
      </c>
      <c r="G1009" s="25">
        <v>42430</v>
      </c>
      <c r="H1009" s="18" t="s">
        <v>150</v>
      </c>
      <c r="I1009" s="23" t="s">
        <v>1786</v>
      </c>
      <c r="J1009" s="28"/>
    </row>
    <row r="1010" spans="1:10">
      <c r="A1010" s="41">
        <v>1009</v>
      </c>
      <c r="B1010" s="22">
        <v>9787560637686</v>
      </c>
      <c r="C1010" s="23" t="s">
        <v>1787</v>
      </c>
      <c r="D1010" s="23" t="s">
        <v>1788</v>
      </c>
      <c r="E1010" s="24"/>
      <c r="F1010" s="20">
        <v>6</v>
      </c>
      <c r="G1010" s="25">
        <v>43435</v>
      </c>
      <c r="H1010" s="18" t="s">
        <v>215</v>
      </c>
      <c r="I1010" s="23" t="s">
        <v>1789</v>
      </c>
      <c r="J1010" s="28"/>
    </row>
    <row r="1011" spans="1:10">
      <c r="A1011" s="41">
        <v>1010</v>
      </c>
      <c r="B1011" s="22">
        <v>9787544834186</v>
      </c>
      <c r="C1011" s="23" t="s">
        <v>1790</v>
      </c>
      <c r="D1011" s="23" t="s">
        <v>1157</v>
      </c>
      <c r="E1011" s="24"/>
      <c r="F1011" s="20">
        <v>6</v>
      </c>
      <c r="G1011" s="25">
        <v>41883</v>
      </c>
      <c r="H1011" s="18" t="s">
        <v>150</v>
      </c>
      <c r="I1011" s="23" t="s">
        <v>181</v>
      </c>
      <c r="J1011" s="28"/>
    </row>
    <row r="1012" spans="1:10">
      <c r="A1012" s="41">
        <v>1011</v>
      </c>
      <c r="B1012" s="38">
        <v>9787551012867</v>
      </c>
      <c r="C1012" s="10" t="s">
        <v>1791</v>
      </c>
      <c r="D1012" s="10" t="s">
        <v>1792</v>
      </c>
      <c r="E1012" s="39"/>
      <c r="F1012" s="20">
        <v>6</v>
      </c>
      <c r="G1012" s="4" t="s">
        <v>922</v>
      </c>
      <c r="H1012" s="4" t="s">
        <v>310</v>
      </c>
      <c r="I1012" s="10" t="s">
        <v>1793</v>
      </c>
      <c r="J1012" s="27" t="s">
        <v>297</v>
      </c>
    </row>
    <row r="1013" spans="1:10">
      <c r="A1013" s="41">
        <v>1012</v>
      </c>
      <c r="B1013" s="17">
        <v>9787544851275</v>
      </c>
      <c r="C1013" s="18" t="s">
        <v>1794</v>
      </c>
      <c r="D1013" s="18" t="s">
        <v>1652</v>
      </c>
      <c r="E1013" s="19"/>
      <c r="F1013" s="20">
        <v>6</v>
      </c>
      <c r="G1013" s="21">
        <v>43040</v>
      </c>
      <c r="H1013" s="18" t="s">
        <v>269</v>
      </c>
      <c r="I1013" s="18" t="s">
        <v>1795</v>
      </c>
      <c r="J1013" s="28"/>
    </row>
    <row r="1014" spans="1:10">
      <c r="A1014" s="41">
        <v>1013</v>
      </c>
      <c r="B1014" s="22">
        <v>9787541454189</v>
      </c>
      <c r="C1014" s="23" t="s">
        <v>1796</v>
      </c>
      <c r="D1014" s="23" t="s">
        <v>464</v>
      </c>
      <c r="E1014" s="24"/>
      <c r="F1014" s="20">
        <v>6</v>
      </c>
      <c r="G1014" s="25">
        <v>42917</v>
      </c>
      <c r="H1014" s="18" t="s">
        <v>150</v>
      </c>
      <c r="I1014" s="23" t="s">
        <v>1797</v>
      </c>
      <c r="J1014" s="28"/>
    </row>
    <row r="1015" spans="1:10">
      <c r="A1015" s="41">
        <v>1014</v>
      </c>
      <c r="B1015" s="38">
        <v>9787531726012</v>
      </c>
      <c r="C1015" s="10" t="s">
        <v>1798</v>
      </c>
      <c r="D1015" s="10" t="s">
        <v>1799</v>
      </c>
      <c r="E1015" s="39"/>
      <c r="F1015" s="20">
        <v>6</v>
      </c>
      <c r="G1015" s="56">
        <v>43405</v>
      </c>
      <c r="H1015" s="4" t="s">
        <v>328</v>
      </c>
      <c r="I1015" s="10"/>
      <c r="J1015" s="27" t="s">
        <v>806</v>
      </c>
    </row>
    <row r="1016" spans="1:10">
      <c r="A1016" s="41">
        <v>1015</v>
      </c>
      <c r="B1016" s="52">
        <v>9787534457197</v>
      </c>
      <c r="C1016" s="53" t="s">
        <v>1800</v>
      </c>
      <c r="D1016" s="53" t="s">
        <v>1801</v>
      </c>
      <c r="E1016" s="54"/>
      <c r="F1016" s="20">
        <v>6</v>
      </c>
      <c r="G1016" s="55" t="s">
        <v>1802</v>
      </c>
      <c r="H1016" s="55" t="s">
        <v>1803</v>
      </c>
      <c r="I1016" s="53" t="s">
        <v>1804</v>
      </c>
      <c r="J1016" s="27" t="s">
        <v>806</v>
      </c>
    </row>
    <row r="1017" spans="1:10">
      <c r="A1017" s="41">
        <v>1016</v>
      </c>
      <c r="B1017" s="52">
        <v>9787534453625</v>
      </c>
      <c r="C1017" s="53" t="s">
        <v>1805</v>
      </c>
      <c r="D1017" s="53" t="s">
        <v>1801</v>
      </c>
      <c r="E1017" s="54"/>
      <c r="F1017" s="20">
        <v>6</v>
      </c>
      <c r="G1017" s="55" t="s">
        <v>1806</v>
      </c>
      <c r="H1017" s="55" t="s">
        <v>1803</v>
      </c>
      <c r="I1017" s="53" t="s">
        <v>1804</v>
      </c>
      <c r="J1017" s="27" t="s">
        <v>806</v>
      </c>
    </row>
    <row r="1018" spans="1:10">
      <c r="A1018" s="41">
        <v>1017</v>
      </c>
      <c r="B1018" s="38">
        <v>9787531726036</v>
      </c>
      <c r="C1018" s="10" t="s">
        <v>1807</v>
      </c>
      <c r="D1018" s="10" t="s">
        <v>1799</v>
      </c>
      <c r="E1018" s="39"/>
      <c r="F1018" s="20">
        <v>6</v>
      </c>
      <c r="G1018" s="4" t="s">
        <v>1808</v>
      </c>
      <c r="H1018" s="4" t="s">
        <v>328</v>
      </c>
      <c r="I1018" s="10"/>
      <c r="J1018" s="27" t="s">
        <v>806</v>
      </c>
    </row>
    <row r="1019" spans="1:10">
      <c r="A1019" s="41">
        <v>1018</v>
      </c>
      <c r="B1019" s="38">
        <v>9787531727354</v>
      </c>
      <c r="C1019" s="10" t="s">
        <v>1809</v>
      </c>
      <c r="D1019" s="10" t="s">
        <v>1799</v>
      </c>
      <c r="E1019" s="39"/>
      <c r="F1019" s="20">
        <v>6</v>
      </c>
      <c r="G1019" s="4" t="s">
        <v>1808</v>
      </c>
      <c r="H1019" s="4" t="s">
        <v>282</v>
      </c>
      <c r="I1019" s="10"/>
      <c r="J1019" s="27" t="s">
        <v>806</v>
      </c>
    </row>
    <row r="1020" spans="1:10">
      <c r="A1020" s="41">
        <v>1019</v>
      </c>
      <c r="B1020" s="38">
        <v>9787557809553</v>
      </c>
      <c r="C1020" s="10" t="s">
        <v>1810</v>
      </c>
      <c r="D1020" s="10" t="s">
        <v>1811</v>
      </c>
      <c r="E1020" s="39"/>
      <c r="F1020" s="20">
        <v>6</v>
      </c>
      <c r="G1020" s="4" t="s">
        <v>472</v>
      </c>
      <c r="H1020" s="4" t="s">
        <v>1812</v>
      </c>
      <c r="I1020" s="10" t="s">
        <v>1813</v>
      </c>
      <c r="J1020" s="27" t="s">
        <v>297</v>
      </c>
    </row>
    <row r="1021" spans="1:10">
      <c r="A1021" s="41">
        <v>1020</v>
      </c>
      <c r="B1021" s="38">
        <v>9787560356860</v>
      </c>
      <c r="C1021" s="10" t="s">
        <v>1814</v>
      </c>
      <c r="D1021" s="10" t="s">
        <v>1815</v>
      </c>
      <c r="E1021" s="39"/>
      <c r="F1021" s="20">
        <v>6</v>
      </c>
      <c r="G1021" s="4" t="s">
        <v>906</v>
      </c>
      <c r="H1021" s="4" t="s">
        <v>315</v>
      </c>
      <c r="I1021" s="10" t="s">
        <v>1816</v>
      </c>
      <c r="J1021" s="27" t="s">
        <v>297</v>
      </c>
    </row>
    <row r="1022" spans="1:10">
      <c r="A1022" s="41">
        <v>1021</v>
      </c>
      <c r="B1022" s="38">
        <v>9787560356891</v>
      </c>
      <c r="C1022" s="10" t="s">
        <v>1817</v>
      </c>
      <c r="D1022" s="10" t="s">
        <v>1815</v>
      </c>
      <c r="E1022" s="39"/>
      <c r="F1022" s="20">
        <v>6</v>
      </c>
      <c r="G1022" s="4" t="s">
        <v>906</v>
      </c>
      <c r="H1022" s="4" t="s">
        <v>315</v>
      </c>
      <c r="I1022" s="10" t="s">
        <v>1816</v>
      </c>
      <c r="J1022" s="27" t="s">
        <v>297</v>
      </c>
    </row>
    <row r="1023" spans="1:10">
      <c r="A1023" s="41">
        <v>1022</v>
      </c>
      <c r="B1023" s="38">
        <v>9787560356877</v>
      </c>
      <c r="C1023" s="10" t="s">
        <v>1818</v>
      </c>
      <c r="D1023" s="10" t="s">
        <v>1815</v>
      </c>
      <c r="E1023" s="39"/>
      <c r="F1023" s="20">
        <v>6</v>
      </c>
      <c r="G1023" s="4" t="s">
        <v>906</v>
      </c>
      <c r="H1023" s="4" t="s">
        <v>315</v>
      </c>
      <c r="I1023" s="10" t="s">
        <v>1816</v>
      </c>
      <c r="J1023" s="27" t="s">
        <v>297</v>
      </c>
    </row>
    <row r="1024" spans="1:10">
      <c r="A1024" s="41">
        <v>1023</v>
      </c>
      <c r="B1024" s="38">
        <v>9787560356907</v>
      </c>
      <c r="C1024" s="10" t="s">
        <v>1819</v>
      </c>
      <c r="D1024" s="10" t="s">
        <v>1815</v>
      </c>
      <c r="E1024" s="39"/>
      <c r="F1024" s="20">
        <v>6</v>
      </c>
      <c r="G1024" s="4" t="s">
        <v>906</v>
      </c>
      <c r="H1024" s="4" t="s">
        <v>315</v>
      </c>
      <c r="I1024" s="10" t="s">
        <v>1816</v>
      </c>
      <c r="J1024" s="27" t="s">
        <v>297</v>
      </c>
    </row>
    <row r="1025" spans="1:10">
      <c r="A1025" s="41">
        <v>1024</v>
      </c>
      <c r="B1025" s="38">
        <v>9787507225112</v>
      </c>
      <c r="C1025" s="10" t="s">
        <v>1820</v>
      </c>
      <c r="D1025" s="10" t="s">
        <v>1821</v>
      </c>
      <c r="E1025" s="39"/>
      <c r="F1025" s="20">
        <v>6</v>
      </c>
      <c r="G1025" s="4" t="s">
        <v>1822</v>
      </c>
      <c r="H1025" s="4" t="s">
        <v>295</v>
      </c>
      <c r="I1025" s="10" t="s">
        <v>1823</v>
      </c>
      <c r="J1025" s="27" t="s">
        <v>297</v>
      </c>
    </row>
    <row r="1026" spans="1:10">
      <c r="A1026" s="41">
        <v>1025</v>
      </c>
      <c r="B1026" s="57">
        <v>9787507225143</v>
      </c>
      <c r="C1026" s="10" t="s">
        <v>1824</v>
      </c>
      <c r="D1026" s="10" t="s">
        <v>1821</v>
      </c>
      <c r="E1026" s="39"/>
      <c r="F1026" s="20">
        <v>6</v>
      </c>
      <c r="G1026" s="56">
        <v>44409</v>
      </c>
      <c r="H1026" s="4" t="s">
        <v>238</v>
      </c>
      <c r="I1026" s="10" t="s">
        <v>1825</v>
      </c>
      <c r="J1026" s="27"/>
    </row>
    <row r="1027" spans="1:10">
      <c r="A1027" s="41">
        <v>1026</v>
      </c>
      <c r="B1027" s="38">
        <v>9787514227352</v>
      </c>
      <c r="C1027" s="10" t="s">
        <v>1826</v>
      </c>
      <c r="D1027" s="10" t="s">
        <v>1827</v>
      </c>
      <c r="E1027" s="39"/>
      <c r="F1027" s="20">
        <v>6</v>
      </c>
      <c r="G1027" s="4" t="s">
        <v>1828</v>
      </c>
      <c r="H1027" s="4" t="s">
        <v>328</v>
      </c>
      <c r="I1027" s="10"/>
      <c r="J1027" s="27"/>
    </row>
    <row r="1028" spans="1:10">
      <c r="A1028" s="41">
        <v>1027</v>
      </c>
      <c r="B1028" s="42">
        <v>9787550246089</v>
      </c>
      <c r="C1028" s="43" t="s">
        <v>1829</v>
      </c>
      <c r="D1028" s="43" t="s">
        <v>1830</v>
      </c>
      <c r="E1028" s="44"/>
      <c r="F1028" s="20">
        <v>6</v>
      </c>
      <c r="G1028" s="45" t="s">
        <v>1831</v>
      </c>
      <c r="H1028" s="45" t="s">
        <v>638</v>
      </c>
      <c r="I1028" s="43" t="s">
        <v>639</v>
      </c>
      <c r="J1028" s="27"/>
    </row>
    <row r="1029" spans="1:10">
      <c r="A1029" s="41">
        <v>1028</v>
      </c>
      <c r="B1029" s="42">
        <v>9787550246072</v>
      </c>
      <c r="C1029" s="43" t="s">
        <v>1832</v>
      </c>
      <c r="D1029" s="43" t="s">
        <v>1830</v>
      </c>
      <c r="E1029" s="44"/>
      <c r="F1029" s="20">
        <v>6</v>
      </c>
      <c r="G1029" s="45" t="s">
        <v>1452</v>
      </c>
      <c r="H1029" s="45" t="s">
        <v>638</v>
      </c>
      <c r="I1029" s="43" t="s">
        <v>639</v>
      </c>
      <c r="J1029" s="27"/>
    </row>
    <row r="1030" spans="1:10">
      <c r="A1030" s="41">
        <v>1029</v>
      </c>
      <c r="B1030" s="42">
        <v>9787550246065</v>
      </c>
      <c r="C1030" s="43" t="s">
        <v>1833</v>
      </c>
      <c r="D1030" s="43" t="s">
        <v>1830</v>
      </c>
      <c r="E1030" s="44"/>
      <c r="F1030" s="20">
        <v>6</v>
      </c>
      <c r="G1030" s="45" t="s">
        <v>1452</v>
      </c>
      <c r="H1030" s="45" t="s">
        <v>638</v>
      </c>
      <c r="I1030" s="43" t="s">
        <v>639</v>
      </c>
      <c r="J1030" s="27"/>
    </row>
    <row r="1031" spans="1:10">
      <c r="A1031" s="41">
        <v>1030</v>
      </c>
      <c r="B1031" s="42">
        <v>9787550246058</v>
      </c>
      <c r="C1031" s="43" t="s">
        <v>1834</v>
      </c>
      <c r="D1031" s="43" t="s">
        <v>1830</v>
      </c>
      <c r="E1031" s="44"/>
      <c r="F1031" s="20">
        <v>6</v>
      </c>
      <c r="G1031" s="45" t="s">
        <v>1452</v>
      </c>
      <c r="H1031" s="45" t="s">
        <v>638</v>
      </c>
      <c r="I1031" s="43" t="s">
        <v>639</v>
      </c>
      <c r="J1031" s="27"/>
    </row>
    <row r="1032" spans="1:10">
      <c r="A1032" s="41">
        <v>1031</v>
      </c>
      <c r="B1032" s="34">
        <v>9787543693388</v>
      </c>
      <c r="C1032" s="40" t="s">
        <v>1835</v>
      </c>
      <c r="D1032" s="36" t="s">
        <v>1836</v>
      </c>
      <c r="E1032" s="14"/>
      <c r="F1032" s="20">
        <v>6</v>
      </c>
      <c r="G1032" s="16" t="s">
        <v>1837</v>
      </c>
      <c r="H1032" s="16" t="s">
        <v>269</v>
      </c>
      <c r="I1032" s="40" t="s">
        <v>1838</v>
      </c>
      <c r="J1032" s="27"/>
    </row>
    <row r="1033" spans="1:10">
      <c r="A1033" s="41">
        <v>1032</v>
      </c>
      <c r="B1033" s="49">
        <v>9787560356914</v>
      </c>
      <c r="C1033" s="40" t="s">
        <v>1839</v>
      </c>
      <c r="D1033" s="36" t="s">
        <v>1840</v>
      </c>
      <c r="E1033" s="14"/>
      <c r="F1033" s="20">
        <v>6</v>
      </c>
      <c r="G1033" s="16" t="s">
        <v>567</v>
      </c>
      <c r="H1033" s="18" t="s">
        <v>562</v>
      </c>
      <c r="I1033" s="40" t="s">
        <v>1816</v>
      </c>
      <c r="J1033" s="27"/>
    </row>
    <row r="1034" spans="1:10">
      <c r="A1034" s="41">
        <v>1033</v>
      </c>
      <c r="B1034" s="34">
        <v>9787111500520</v>
      </c>
      <c r="C1034" s="35" t="s">
        <v>1841</v>
      </c>
      <c r="D1034" s="36" t="s">
        <v>1842</v>
      </c>
      <c r="E1034" s="37"/>
      <c r="F1034" s="20">
        <v>6</v>
      </c>
      <c r="G1034" s="16" t="s">
        <v>281</v>
      </c>
      <c r="H1034" s="16" t="s">
        <v>328</v>
      </c>
      <c r="I1034" s="40" t="s">
        <v>1843</v>
      </c>
      <c r="J1034" s="27"/>
    </row>
    <row r="1035" spans="1:10">
      <c r="A1035" s="41">
        <v>1034</v>
      </c>
      <c r="B1035" s="49">
        <v>9787536599062</v>
      </c>
      <c r="C1035" s="50" t="s">
        <v>1844</v>
      </c>
      <c r="D1035" s="50" t="s">
        <v>956</v>
      </c>
      <c r="E1035" s="14"/>
      <c r="F1035" s="20">
        <v>6</v>
      </c>
      <c r="G1035" s="51">
        <v>44317</v>
      </c>
      <c r="H1035" s="18" t="s">
        <v>328</v>
      </c>
      <c r="I1035" s="50" t="s">
        <v>1845</v>
      </c>
      <c r="J1035" s="27"/>
    </row>
    <row r="1036" spans="1:10">
      <c r="A1036" s="41">
        <v>1035</v>
      </c>
      <c r="B1036" s="49">
        <v>9787550166585</v>
      </c>
      <c r="C1036" s="50" t="s">
        <v>1846</v>
      </c>
      <c r="D1036" s="50" t="s">
        <v>1847</v>
      </c>
      <c r="E1036" s="14"/>
      <c r="F1036" s="20">
        <v>6</v>
      </c>
      <c r="G1036" s="51">
        <v>44197</v>
      </c>
      <c r="H1036" s="18" t="s">
        <v>282</v>
      </c>
      <c r="I1036" s="50" t="s">
        <v>1848</v>
      </c>
      <c r="J1036" s="27"/>
    </row>
    <row r="1037" spans="1:10">
      <c r="A1037" s="41">
        <v>1036</v>
      </c>
      <c r="B1037" s="49">
        <v>9787507227109</v>
      </c>
      <c r="C1037" s="40" t="s">
        <v>1849</v>
      </c>
      <c r="D1037" s="36" t="s">
        <v>1821</v>
      </c>
      <c r="E1037" s="14"/>
      <c r="F1037" s="20">
        <v>6</v>
      </c>
      <c r="G1037" s="16" t="s">
        <v>1429</v>
      </c>
      <c r="H1037" s="18" t="s">
        <v>333</v>
      </c>
      <c r="I1037" s="40" t="s">
        <v>1850</v>
      </c>
      <c r="J1037" s="27"/>
    </row>
    <row r="1038" spans="1:10">
      <c r="A1038" s="41">
        <v>1037</v>
      </c>
      <c r="B1038" s="49">
        <v>9787802439597</v>
      </c>
      <c r="C1038" s="40" t="s">
        <v>1851</v>
      </c>
      <c r="D1038" s="36" t="s">
        <v>1852</v>
      </c>
      <c r="E1038" s="14"/>
      <c r="F1038" s="20">
        <v>6</v>
      </c>
      <c r="G1038" s="16" t="s">
        <v>1853</v>
      </c>
      <c r="H1038" s="18" t="s">
        <v>328</v>
      </c>
      <c r="I1038" s="40" t="s">
        <v>1854</v>
      </c>
      <c r="J1038" s="27"/>
    </row>
    <row r="1039" spans="1:10">
      <c r="A1039" s="41">
        <v>1038</v>
      </c>
      <c r="B1039" s="49">
        <v>9787507225136</v>
      </c>
      <c r="C1039" s="40" t="s">
        <v>1855</v>
      </c>
      <c r="D1039" s="36" t="s">
        <v>1821</v>
      </c>
      <c r="E1039" s="14"/>
      <c r="F1039" s="20">
        <v>6</v>
      </c>
      <c r="G1039" s="16" t="s">
        <v>485</v>
      </c>
      <c r="H1039" s="18" t="s">
        <v>333</v>
      </c>
      <c r="I1039" s="40" t="s">
        <v>1856</v>
      </c>
      <c r="J1039" s="27"/>
    </row>
    <row r="1040" spans="1:10">
      <c r="A1040" s="41">
        <v>1039</v>
      </c>
      <c r="B1040" s="22">
        <v>9787514023350</v>
      </c>
      <c r="C1040" s="23" t="s">
        <v>1857</v>
      </c>
      <c r="D1040" s="23" t="s">
        <v>1858</v>
      </c>
      <c r="E1040" s="24"/>
      <c r="F1040" s="20">
        <v>6</v>
      </c>
      <c r="G1040" s="25">
        <v>45108</v>
      </c>
      <c r="H1040" s="18" t="s">
        <v>178</v>
      </c>
      <c r="I1040" s="23" t="s">
        <v>1859</v>
      </c>
      <c r="J1040" s="28"/>
    </row>
    <row r="1041" spans="1:10">
      <c r="A1041" s="41">
        <v>1040</v>
      </c>
      <c r="B1041" s="22">
        <v>9787510116896</v>
      </c>
      <c r="C1041" s="23" t="s">
        <v>1860</v>
      </c>
      <c r="D1041" s="23" t="s">
        <v>489</v>
      </c>
      <c r="E1041" s="24"/>
      <c r="F1041" s="20">
        <v>6</v>
      </c>
      <c r="G1041" s="25">
        <v>41395</v>
      </c>
      <c r="H1041" s="18" t="s">
        <v>215</v>
      </c>
      <c r="I1041" s="23" t="s">
        <v>493</v>
      </c>
      <c r="J1041" s="28"/>
    </row>
    <row r="1042" spans="1:10">
      <c r="A1042" s="41">
        <v>1041</v>
      </c>
      <c r="B1042" s="22">
        <v>9787537680196</v>
      </c>
      <c r="C1042" s="23" t="s">
        <v>1861</v>
      </c>
      <c r="D1042" s="23" t="s">
        <v>1862</v>
      </c>
      <c r="E1042" s="24"/>
      <c r="F1042" s="20">
        <v>6</v>
      </c>
      <c r="G1042" s="25">
        <v>42095</v>
      </c>
      <c r="H1042" s="18" t="s">
        <v>215</v>
      </c>
      <c r="I1042" s="23" t="s">
        <v>1863</v>
      </c>
      <c r="J1042" s="28"/>
    </row>
    <row r="1043" spans="1:10">
      <c r="A1043" s="41">
        <v>1042</v>
      </c>
      <c r="B1043" s="22">
        <v>9787537680202</v>
      </c>
      <c r="C1043" s="23" t="s">
        <v>1864</v>
      </c>
      <c r="D1043" s="23" t="s">
        <v>81</v>
      </c>
      <c r="E1043" s="24"/>
      <c r="F1043" s="20">
        <v>6</v>
      </c>
      <c r="G1043" s="25">
        <v>42278</v>
      </c>
      <c r="H1043" s="18" t="s">
        <v>215</v>
      </c>
      <c r="I1043" s="23" t="s">
        <v>1863</v>
      </c>
      <c r="J1043" s="28"/>
    </row>
    <row r="1044" spans="1:10">
      <c r="A1044" s="41">
        <v>1043</v>
      </c>
      <c r="B1044" s="22">
        <v>9787537680165</v>
      </c>
      <c r="C1044" s="23" t="s">
        <v>1865</v>
      </c>
      <c r="D1044" s="23" t="s">
        <v>1862</v>
      </c>
      <c r="E1044" s="24"/>
      <c r="F1044" s="20">
        <v>6</v>
      </c>
      <c r="G1044" s="25">
        <v>42278</v>
      </c>
      <c r="H1044" s="18" t="s">
        <v>215</v>
      </c>
      <c r="I1044" s="23" t="s">
        <v>1863</v>
      </c>
      <c r="J1044" s="28"/>
    </row>
    <row r="1045" spans="1:10">
      <c r="A1045" s="41">
        <v>1044</v>
      </c>
      <c r="B1045" s="22">
        <v>9787537680172</v>
      </c>
      <c r="C1045" s="23" t="s">
        <v>1866</v>
      </c>
      <c r="D1045" s="23" t="s">
        <v>1862</v>
      </c>
      <c r="E1045" s="24"/>
      <c r="F1045" s="20">
        <v>6</v>
      </c>
      <c r="G1045" s="25">
        <v>42095</v>
      </c>
      <c r="H1045" s="18" t="s">
        <v>215</v>
      </c>
      <c r="I1045" s="23" t="s">
        <v>1863</v>
      </c>
      <c r="J1045" s="28"/>
    </row>
    <row r="1046" spans="1:10">
      <c r="A1046" s="41">
        <v>1045</v>
      </c>
      <c r="B1046" s="22">
        <v>9787537680189</v>
      </c>
      <c r="C1046" s="23" t="s">
        <v>1867</v>
      </c>
      <c r="D1046" s="23" t="s">
        <v>1862</v>
      </c>
      <c r="E1046" s="24"/>
      <c r="F1046" s="20">
        <v>6</v>
      </c>
      <c r="G1046" s="25">
        <v>42278</v>
      </c>
      <c r="H1046" s="18" t="s">
        <v>215</v>
      </c>
      <c r="I1046" s="23" t="s">
        <v>1863</v>
      </c>
      <c r="J1046" s="28"/>
    </row>
    <row r="1047" spans="1:10">
      <c r="A1047" s="41">
        <v>1046</v>
      </c>
      <c r="B1047" s="17">
        <v>9787100188999</v>
      </c>
      <c r="C1047" s="18" t="s">
        <v>1868</v>
      </c>
      <c r="D1047" s="18" t="s">
        <v>268</v>
      </c>
      <c r="E1047" s="19"/>
      <c r="F1047" s="20">
        <v>6</v>
      </c>
      <c r="G1047" s="21">
        <v>44105</v>
      </c>
      <c r="H1047" s="18" t="s">
        <v>328</v>
      </c>
      <c r="I1047" s="18" t="s">
        <v>1869</v>
      </c>
      <c r="J1047" s="28"/>
    </row>
    <row r="1048" spans="1:10">
      <c r="A1048" s="41">
        <v>1047</v>
      </c>
      <c r="B1048" s="30">
        <v>9787805650166</v>
      </c>
      <c r="C1048" s="31" t="s">
        <v>1870</v>
      </c>
      <c r="D1048" s="31" t="s">
        <v>1628</v>
      </c>
      <c r="E1048" s="32"/>
      <c r="F1048" s="20">
        <v>6</v>
      </c>
      <c r="G1048" s="33">
        <v>41122</v>
      </c>
      <c r="H1048" s="31" t="s">
        <v>825</v>
      </c>
      <c r="I1048" s="31" t="s">
        <v>1871</v>
      </c>
      <c r="J1048" s="28"/>
    </row>
    <row r="1049" spans="1:10">
      <c r="A1049" s="41">
        <v>1048</v>
      </c>
      <c r="B1049" s="17">
        <v>9787100186216</v>
      </c>
      <c r="C1049" s="18" t="s">
        <v>1872</v>
      </c>
      <c r="D1049" s="18" t="s">
        <v>268</v>
      </c>
      <c r="E1049" s="19"/>
      <c r="F1049" s="20">
        <v>6</v>
      </c>
      <c r="G1049" s="21">
        <v>44013</v>
      </c>
      <c r="H1049" s="18" t="s">
        <v>328</v>
      </c>
      <c r="I1049" s="18" t="s">
        <v>1873</v>
      </c>
      <c r="J1049" s="28"/>
    </row>
    <row r="1050" spans="1:10">
      <c r="A1050" s="41">
        <v>1049</v>
      </c>
      <c r="B1050" s="17">
        <v>9787110094013</v>
      </c>
      <c r="C1050" s="18" t="s">
        <v>1874</v>
      </c>
      <c r="D1050" s="18" t="s">
        <v>1875</v>
      </c>
      <c r="E1050" s="19"/>
      <c r="F1050" s="20">
        <v>6</v>
      </c>
      <c r="G1050" s="21">
        <v>42522</v>
      </c>
      <c r="H1050" s="18" t="s">
        <v>328</v>
      </c>
      <c r="I1050" s="18" t="s">
        <v>185</v>
      </c>
      <c r="J1050" s="28"/>
    </row>
    <row r="1051" spans="1:10">
      <c r="A1051" s="41">
        <v>1050</v>
      </c>
      <c r="B1051" s="17">
        <v>9787502069278</v>
      </c>
      <c r="C1051" s="18" t="s">
        <v>1876</v>
      </c>
      <c r="D1051" s="18" t="s">
        <v>1877</v>
      </c>
      <c r="E1051" s="19"/>
      <c r="F1051" s="20">
        <v>6</v>
      </c>
      <c r="G1051" s="21">
        <v>43435</v>
      </c>
      <c r="H1051" s="18" t="s">
        <v>269</v>
      </c>
      <c r="I1051" s="18" t="s">
        <v>1121</v>
      </c>
      <c r="J1051" s="28"/>
    </row>
    <row r="1052" spans="1:10">
      <c r="A1052" s="41">
        <v>1051</v>
      </c>
      <c r="B1052" s="17">
        <v>9787502069261</v>
      </c>
      <c r="C1052" s="18" t="s">
        <v>1878</v>
      </c>
      <c r="D1052" s="18" t="s">
        <v>1877</v>
      </c>
      <c r="E1052" s="19"/>
      <c r="F1052" s="20">
        <v>6</v>
      </c>
      <c r="G1052" s="21">
        <v>43435</v>
      </c>
      <c r="H1052" s="18" t="s">
        <v>269</v>
      </c>
      <c r="I1052" s="18" t="s">
        <v>1121</v>
      </c>
      <c r="J1052" s="28"/>
    </row>
    <row r="1053" spans="1:10">
      <c r="A1053" s="41">
        <v>1052</v>
      </c>
      <c r="B1053" s="17">
        <v>9787502069292</v>
      </c>
      <c r="C1053" s="18" t="s">
        <v>1879</v>
      </c>
      <c r="D1053" s="18" t="s">
        <v>1877</v>
      </c>
      <c r="E1053" s="19"/>
      <c r="F1053" s="20">
        <v>6</v>
      </c>
      <c r="G1053" s="21">
        <v>43435</v>
      </c>
      <c r="H1053" s="18" t="s">
        <v>269</v>
      </c>
      <c r="I1053" s="18" t="s">
        <v>1121</v>
      </c>
      <c r="J1053" s="28"/>
    </row>
    <row r="1054" spans="1:10">
      <c r="A1054" s="41">
        <v>1053</v>
      </c>
      <c r="B1054" s="30">
        <v>9787558173738</v>
      </c>
      <c r="C1054" s="31" t="s">
        <v>1880</v>
      </c>
      <c r="D1054" s="31" t="s">
        <v>389</v>
      </c>
      <c r="E1054" s="32"/>
      <c r="F1054" s="20">
        <v>6</v>
      </c>
      <c r="G1054" s="33">
        <v>43952</v>
      </c>
      <c r="H1054" s="31" t="s">
        <v>269</v>
      </c>
      <c r="I1054" s="31" t="s">
        <v>1881</v>
      </c>
      <c r="J1054" s="28"/>
    </row>
    <row r="1055" spans="1:10">
      <c r="A1055" s="41">
        <v>1054</v>
      </c>
      <c r="B1055" s="17">
        <v>9787548444916</v>
      </c>
      <c r="C1055" s="18" t="s">
        <v>1882</v>
      </c>
      <c r="D1055" s="18" t="s">
        <v>498</v>
      </c>
      <c r="E1055" s="19"/>
      <c r="F1055" s="20">
        <v>6</v>
      </c>
      <c r="G1055" s="21">
        <v>43497</v>
      </c>
      <c r="H1055" s="18" t="s">
        <v>328</v>
      </c>
      <c r="I1055" s="18" t="s">
        <v>1883</v>
      </c>
      <c r="J1055" s="28"/>
    </row>
    <row r="1056" spans="1:10">
      <c r="A1056" s="41">
        <v>1055</v>
      </c>
      <c r="B1056" s="17">
        <v>9787558544996</v>
      </c>
      <c r="C1056" s="18" t="s">
        <v>1884</v>
      </c>
      <c r="D1056" s="18" t="s">
        <v>1885</v>
      </c>
      <c r="E1056" s="19"/>
      <c r="F1056" s="20">
        <v>6</v>
      </c>
      <c r="G1056" s="21">
        <v>44044</v>
      </c>
      <c r="H1056" s="18" t="s">
        <v>979</v>
      </c>
      <c r="I1056" s="18" t="s">
        <v>1886</v>
      </c>
      <c r="J1056" s="28"/>
    </row>
    <row r="1057" spans="1:10">
      <c r="A1057" s="41">
        <v>1056</v>
      </c>
      <c r="B1057" s="17">
        <v>9787558545009</v>
      </c>
      <c r="C1057" s="18" t="s">
        <v>1887</v>
      </c>
      <c r="D1057" s="18" t="s">
        <v>1885</v>
      </c>
      <c r="E1057" s="19"/>
      <c r="F1057" s="20">
        <v>6</v>
      </c>
      <c r="G1057" s="21">
        <v>44044</v>
      </c>
      <c r="H1057" s="18" t="s">
        <v>979</v>
      </c>
      <c r="I1057" s="18" t="s">
        <v>1886</v>
      </c>
      <c r="J1057" s="28"/>
    </row>
    <row r="1058" spans="1:10">
      <c r="A1058" s="41">
        <v>1057</v>
      </c>
      <c r="B1058" s="17">
        <v>9787545536782</v>
      </c>
      <c r="C1058" s="18" t="s">
        <v>1888</v>
      </c>
      <c r="D1058" s="18" t="s">
        <v>634</v>
      </c>
      <c r="E1058" s="19"/>
      <c r="F1058" s="20">
        <v>6</v>
      </c>
      <c r="G1058" s="21">
        <v>43556</v>
      </c>
      <c r="H1058" s="18" t="s">
        <v>340</v>
      </c>
      <c r="I1058" s="18" t="s">
        <v>1889</v>
      </c>
      <c r="J1058" s="28"/>
    </row>
    <row r="1059" spans="1:10">
      <c r="A1059" s="41">
        <v>1058</v>
      </c>
      <c r="B1059" s="17">
        <v>9787502069285</v>
      </c>
      <c r="C1059" s="18" t="s">
        <v>1890</v>
      </c>
      <c r="D1059" s="18" t="s">
        <v>1877</v>
      </c>
      <c r="E1059" s="19"/>
      <c r="F1059" s="20">
        <v>6</v>
      </c>
      <c r="G1059" s="21">
        <v>43435</v>
      </c>
      <c r="H1059" s="18" t="s">
        <v>269</v>
      </c>
      <c r="I1059" s="18" t="s">
        <v>1121</v>
      </c>
      <c r="J1059" s="28"/>
    </row>
    <row r="1060" spans="1:10">
      <c r="A1060" s="41">
        <v>1059</v>
      </c>
      <c r="B1060" s="17">
        <v>9787545536812</v>
      </c>
      <c r="C1060" s="18" t="s">
        <v>1891</v>
      </c>
      <c r="D1060" s="18" t="s">
        <v>634</v>
      </c>
      <c r="E1060" s="19"/>
      <c r="F1060" s="20">
        <v>6</v>
      </c>
      <c r="G1060" s="21">
        <v>43556</v>
      </c>
      <c r="H1060" s="18" t="s">
        <v>340</v>
      </c>
      <c r="I1060" s="18" t="s">
        <v>1889</v>
      </c>
      <c r="J1060" s="28"/>
    </row>
    <row r="1061" spans="1:10">
      <c r="A1061" s="41">
        <v>1060</v>
      </c>
      <c r="B1061" s="17">
        <v>9787559323286</v>
      </c>
      <c r="C1061" s="18" t="s">
        <v>1892</v>
      </c>
      <c r="D1061" s="18" t="s">
        <v>141</v>
      </c>
      <c r="E1061" s="19"/>
      <c r="F1061" s="20">
        <v>6</v>
      </c>
      <c r="G1061" s="21">
        <v>43132</v>
      </c>
      <c r="H1061" s="18" t="s">
        <v>979</v>
      </c>
      <c r="I1061" s="18" t="s">
        <v>276</v>
      </c>
      <c r="J1061" s="28"/>
    </row>
    <row r="1062" spans="1:10">
      <c r="A1062" s="41">
        <v>1061</v>
      </c>
      <c r="B1062" s="17">
        <v>9787545530520</v>
      </c>
      <c r="C1062" s="18" t="s">
        <v>1893</v>
      </c>
      <c r="D1062" s="18" t="s">
        <v>634</v>
      </c>
      <c r="E1062" s="19"/>
      <c r="F1062" s="20">
        <v>6</v>
      </c>
      <c r="G1062" s="21">
        <v>43191</v>
      </c>
      <c r="H1062" s="18" t="s">
        <v>328</v>
      </c>
      <c r="I1062" s="18" t="s">
        <v>1894</v>
      </c>
      <c r="J1062" s="28"/>
    </row>
    <row r="1063" spans="1:10">
      <c r="A1063" s="41">
        <v>1062</v>
      </c>
      <c r="B1063" s="17">
        <v>9787559323248</v>
      </c>
      <c r="C1063" s="18" t="s">
        <v>1895</v>
      </c>
      <c r="D1063" s="18" t="s">
        <v>141</v>
      </c>
      <c r="E1063" s="19"/>
      <c r="F1063" s="20">
        <v>6</v>
      </c>
      <c r="G1063" s="21">
        <v>43252</v>
      </c>
      <c r="H1063" s="18" t="s">
        <v>1007</v>
      </c>
      <c r="I1063" s="18" t="s">
        <v>276</v>
      </c>
      <c r="J1063" s="28"/>
    </row>
    <row r="1064" spans="1:10">
      <c r="A1064" s="41">
        <v>1063</v>
      </c>
      <c r="B1064" s="17">
        <v>9787559323262</v>
      </c>
      <c r="C1064" s="18" t="s">
        <v>1896</v>
      </c>
      <c r="D1064" s="18" t="s">
        <v>141</v>
      </c>
      <c r="E1064" s="19"/>
      <c r="F1064" s="20">
        <v>6</v>
      </c>
      <c r="G1064" s="21">
        <v>43132</v>
      </c>
      <c r="H1064" s="18" t="s">
        <v>979</v>
      </c>
      <c r="I1064" s="18" t="s">
        <v>276</v>
      </c>
      <c r="J1064" s="28"/>
    </row>
    <row r="1065" spans="1:10">
      <c r="A1065" s="41">
        <v>1064</v>
      </c>
      <c r="B1065" s="17">
        <v>9787559323255</v>
      </c>
      <c r="C1065" s="18" t="s">
        <v>1897</v>
      </c>
      <c r="D1065" s="18" t="s">
        <v>141</v>
      </c>
      <c r="E1065" s="19"/>
      <c r="F1065" s="20">
        <v>6</v>
      </c>
      <c r="G1065" s="21">
        <v>43132</v>
      </c>
      <c r="H1065" s="18" t="s">
        <v>1007</v>
      </c>
      <c r="I1065" s="18" t="s">
        <v>276</v>
      </c>
      <c r="J1065" s="28"/>
    </row>
    <row r="1066" spans="1:10">
      <c r="A1066" s="41">
        <v>1065</v>
      </c>
      <c r="B1066" s="17">
        <v>9787558544989</v>
      </c>
      <c r="C1066" s="18" t="s">
        <v>1898</v>
      </c>
      <c r="D1066" s="18" t="s">
        <v>1885</v>
      </c>
      <c r="E1066" s="19"/>
      <c r="F1066" s="20">
        <v>6</v>
      </c>
      <c r="G1066" s="21">
        <v>44044</v>
      </c>
      <c r="H1066" s="18" t="s">
        <v>1007</v>
      </c>
      <c r="I1066" s="18" t="s">
        <v>1886</v>
      </c>
      <c r="J1066" s="28"/>
    </row>
    <row r="1067" spans="1:10">
      <c r="A1067" s="41">
        <v>1066</v>
      </c>
      <c r="B1067" s="17">
        <v>9787545542691</v>
      </c>
      <c r="C1067" s="18" t="s">
        <v>1899</v>
      </c>
      <c r="D1067" s="18" t="s">
        <v>634</v>
      </c>
      <c r="E1067" s="19"/>
      <c r="F1067" s="20">
        <v>6</v>
      </c>
      <c r="G1067" s="21">
        <v>43405</v>
      </c>
      <c r="H1067" s="18" t="s">
        <v>328</v>
      </c>
      <c r="I1067" s="18" t="s">
        <v>155</v>
      </c>
      <c r="J1067" s="28"/>
    </row>
    <row r="1068" spans="1:10">
      <c r="A1068" s="41">
        <v>1067</v>
      </c>
      <c r="B1068" s="17">
        <v>9787545530537</v>
      </c>
      <c r="C1068" s="18" t="s">
        <v>1900</v>
      </c>
      <c r="D1068" s="18" t="s">
        <v>634</v>
      </c>
      <c r="E1068" s="19"/>
      <c r="F1068" s="20">
        <v>6</v>
      </c>
      <c r="G1068" s="21">
        <v>43191</v>
      </c>
      <c r="H1068" s="18" t="s">
        <v>328</v>
      </c>
      <c r="I1068" s="18" t="s">
        <v>1894</v>
      </c>
      <c r="J1068" s="28"/>
    </row>
    <row r="1069" spans="1:10">
      <c r="A1069" s="41">
        <v>1068</v>
      </c>
      <c r="B1069" s="17">
        <v>9787545528619</v>
      </c>
      <c r="C1069" s="18" t="s">
        <v>1901</v>
      </c>
      <c r="D1069" s="18" t="s">
        <v>634</v>
      </c>
      <c r="E1069" s="19"/>
      <c r="F1069" s="20">
        <v>6</v>
      </c>
      <c r="G1069" s="21">
        <v>43191</v>
      </c>
      <c r="H1069" s="18" t="s">
        <v>1902</v>
      </c>
      <c r="I1069" s="18" t="s">
        <v>1894</v>
      </c>
      <c r="J1069" s="28"/>
    </row>
    <row r="1070" spans="1:10">
      <c r="A1070" s="41">
        <v>1069</v>
      </c>
      <c r="B1070" s="17">
        <v>9787558544712</v>
      </c>
      <c r="C1070" s="18" t="s">
        <v>1903</v>
      </c>
      <c r="D1070" s="18" t="s">
        <v>1885</v>
      </c>
      <c r="E1070" s="19"/>
      <c r="F1070" s="20">
        <v>6</v>
      </c>
      <c r="G1070" s="21">
        <v>44044</v>
      </c>
      <c r="H1070" s="18" t="s">
        <v>1007</v>
      </c>
      <c r="I1070" s="18" t="s">
        <v>1904</v>
      </c>
      <c r="J1070" s="28"/>
    </row>
    <row r="1071" spans="1:10">
      <c r="A1071" s="41">
        <v>1070</v>
      </c>
      <c r="B1071" s="17">
        <v>9787545530582</v>
      </c>
      <c r="C1071" s="18" t="s">
        <v>1905</v>
      </c>
      <c r="D1071" s="18" t="s">
        <v>634</v>
      </c>
      <c r="E1071" s="19"/>
      <c r="F1071" s="20">
        <v>6</v>
      </c>
      <c r="G1071" s="21">
        <v>43191</v>
      </c>
      <c r="H1071" s="18" t="s">
        <v>328</v>
      </c>
      <c r="I1071" s="18" t="s">
        <v>1894</v>
      </c>
      <c r="J1071" s="28"/>
    </row>
    <row r="1072" spans="1:10">
      <c r="A1072" s="41">
        <v>1071</v>
      </c>
      <c r="B1072" s="22">
        <v>9787533946890</v>
      </c>
      <c r="C1072" s="23" t="s">
        <v>1906</v>
      </c>
      <c r="D1072" s="23" t="s">
        <v>1907</v>
      </c>
      <c r="E1072" s="24"/>
      <c r="F1072" s="20">
        <v>6</v>
      </c>
      <c r="G1072" s="25">
        <v>42736</v>
      </c>
      <c r="H1072" s="18" t="s">
        <v>150</v>
      </c>
      <c r="I1072" s="23" t="s">
        <v>1908</v>
      </c>
      <c r="J1072" s="28"/>
    </row>
    <row r="1073" spans="1:10">
      <c r="A1073" s="41">
        <v>1072</v>
      </c>
      <c r="B1073" s="22">
        <v>9787553436241</v>
      </c>
      <c r="C1073" s="23" t="s">
        <v>1909</v>
      </c>
      <c r="D1073" s="23" t="s">
        <v>389</v>
      </c>
      <c r="E1073" s="24"/>
      <c r="F1073" s="20">
        <v>6</v>
      </c>
      <c r="G1073" s="25">
        <v>43983</v>
      </c>
      <c r="H1073" s="18" t="s">
        <v>668</v>
      </c>
      <c r="I1073" s="23" t="s">
        <v>1910</v>
      </c>
      <c r="J1073" s="28"/>
    </row>
    <row r="1074" spans="1:10">
      <c r="A1074" s="41">
        <v>1073</v>
      </c>
      <c r="B1074" s="22">
        <v>9787553436258</v>
      </c>
      <c r="C1074" s="23" t="s">
        <v>1911</v>
      </c>
      <c r="D1074" s="23" t="s">
        <v>389</v>
      </c>
      <c r="E1074" s="24"/>
      <c r="F1074" s="20">
        <v>6</v>
      </c>
      <c r="G1074" s="25">
        <v>43983</v>
      </c>
      <c r="H1074" s="18" t="s">
        <v>668</v>
      </c>
      <c r="I1074" s="23" t="s">
        <v>1910</v>
      </c>
      <c r="J1074" s="28"/>
    </row>
    <row r="1075" spans="1:10">
      <c r="A1075" s="41">
        <v>1074</v>
      </c>
      <c r="B1075" s="22">
        <v>9787553436265</v>
      </c>
      <c r="C1075" s="23" t="s">
        <v>1912</v>
      </c>
      <c r="D1075" s="23" t="s">
        <v>389</v>
      </c>
      <c r="E1075" s="24"/>
      <c r="F1075" s="20">
        <v>6</v>
      </c>
      <c r="G1075" s="25">
        <v>43983</v>
      </c>
      <c r="H1075" s="18" t="s">
        <v>668</v>
      </c>
      <c r="I1075" s="23" t="s">
        <v>1910</v>
      </c>
      <c r="J1075" s="28"/>
    </row>
    <row r="1076" spans="1:10">
      <c r="A1076" s="41">
        <v>1075</v>
      </c>
      <c r="B1076" s="22">
        <v>9787553436272</v>
      </c>
      <c r="C1076" s="23" t="s">
        <v>1913</v>
      </c>
      <c r="D1076" s="23" t="s">
        <v>389</v>
      </c>
      <c r="E1076" s="24"/>
      <c r="F1076" s="20">
        <v>6</v>
      </c>
      <c r="G1076" s="25">
        <v>43983</v>
      </c>
      <c r="H1076" s="18" t="s">
        <v>668</v>
      </c>
      <c r="I1076" s="23" t="s">
        <v>1910</v>
      </c>
      <c r="J1076" s="28"/>
    </row>
    <row r="1077" spans="1:10">
      <c r="A1077" s="41">
        <v>1076</v>
      </c>
      <c r="B1077" s="22">
        <v>9787553436289</v>
      </c>
      <c r="C1077" s="23" t="s">
        <v>1914</v>
      </c>
      <c r="D1077" s="23" t="s">
        <v>389</v>
      </c>
      <c r="E1077" s="24"/>
      <c r="F1077" s="20">
        <v>6</v>
      </c>
      <c r="G1077" s="25">
        <v>43983</v>
      </c>
      <c r="H1077" s="18" t="s">
        <v>668</v>
      </c>
      <c r="I1077" s="23" t="s">
        <v>1910</v>
      </c>
      <c r="J1077" s="28"/>
    </row>
    <row r="1078" spans="1:10">
      <c r="A1078" s="41">
        <v>1077</v>
      </c>
      <c r="B1078" s="22">
        <v>9787553436296</v>
      </c>
      <c r="C1078" s="23" t="s">
        <v>1915</v>
      </c>
      <c r="D1078" s="23" t="s">
        <v>389</v>
      </c>
      <c r="E1078" s="24"/>
      <c r="F1078" s="20">
        <v>6</v>
      </c>
      <c r="G1078" s="25">
        <v>43983</v>
      </c>
      <c r="H1078" s="18" t="s">
        <v>668</v>
      </c>
      <c r="I1078" s="23" t="s">
        <v>1910</v>
      </c>
      <c r="J1078" s="28"/>
    </row>
    <row r="1079" spans="1:10">
      <c r="A1079" s="41">
        <v>1078</v>
      </c>
      <c r="B1079" s="22">
        <v>9787545538885</v>
      </c>
      <c r="C1079" s="23" t="s">
        <v>1916</v>
      </c>
      <c r="D1079" s="23" t="s">
        <v>528</v>
      </c>
      <c r="E1079" s="24"/>
      <c r="F1079" s="20">
        <v>6</v>
      </c>
      <c r="G1079" s="25">
        <v>43406</v>
      </c>
      <c r="H1079" s="18" t="s">
        <v>150</v>
      </c>
      <c r="I1079" s="23" t="s">
        <v>1917</v>
      </c>
      <c r="J1079" s="28"/>
    </row>
    <row r="1080" spans="1:10">
      <c r="A1080" s="41">
        <v>1079</v>
      </c>
      <c r="B1080" s="22">
        <v>9787558516214</v>
      </c>
      <c r="C1080" s="23" t="s">
        <v>1918</v>
      </c>
      <c r="D1080" s="23" t="s">
        <v>731</v>
      </c>
      <c r="E1080" s="24"/>
      <c r="F1080" s="20">
        <v>6</v>
      </c>
      <c r="G1080" s="25">
        <v>43101</v>
      </c>
      <c r="H1080" s="18" t="s">
        <v>424</v>
      </c>
      <c r="I1080" s="23" t="s">
        <v>1919</v>
      </c>
      <c r="J1080" s="28"/>
    </row>
    <row r="1081" spans="1:10">
      <c r="A1081" s="41">
        <v>1080</v>
      </c>
      <c r="B1081" s="22">
        <v>9787303176854</v>
      </c>
      <c r="C1081" s="23" t="s">
        <v>1920</v>
      </c>
      <c r="D1081" s="23" t="s">
        <v>1921</v>
      </c>
      <c r="E1081" s="24"/>
      <c r="F1081" s="20">
        <v>6</v>
      </c>
      <c r="G1081" s="25">
        <v>43405</v>
      </c>
      <c r="H1081" s="18" t="s">
        <v>150</v>
      </c>
      <c r="I1081" s="23" t="s">
        <v>1922</v>
      </c>
      <c r="J1081" s="28"/>
    </row>
    <row r="1082" spans="1:10">
      <c r="A1082" s="41">
        <v>1081</v>
      </c>
      <c r="B1082" s="22">
        <v>9787200101188</v>
      </c>
      <c r="C1082" s="23" t="s">
        <v>1923</v>
      </c>
      <c r="D1082" s="23" t="s">
        <v>1924</v>
      </c>
      <c r="E1082" s="24"/>
      <c r="F1082" s="20">
        <v>6</v>
      </c>
      <c r="G1082" s="25">
        <v>41640</v>
      </c>
      <c r="H1082" s="18" t="s">
        <v>215</v>
      </c>
      <c r="I1082" s="23" t="s">
        <v>1925</v>
      </c>
      <c r="J1082" s="28"/>
    </row>
    <row r="1083" spans="1:10">
      <c r="A1083" s="41">
        <v>1082</v>
      </c>
      <c r="B1083" s="22">
        <v>9787200101195</v>
      </c>
      <c r="C1083" s="23" t="s">
        <v>1926</v>
      </c>
      <c r="D1083" s="23" t="s">
        <v>1924</v>
      </c>
      <c r="E1083" s="24"/>
      <c r="F1083" s="20">
        <v>6</v>
      </c>
      <c r="G1083" s="25">
        <v>41640</v>
      </c>
      <c r="H1083" s="18" t="s">
        <v>215</v>
      </c>
      <c r="I1083" s="23" t="s">
        <v>1925</v>
      </c>
      <c r="J1083" s="28"/>
    </row>
    <row r="1084" spans="1:10">
      <c r="A1084" s="41">
        <v>1083</v>
      </c>
      <c r="B1084" s="22">
        <v>9787545523232</v>
      </c>
      <c r="C1084" s="23" t="s">
        <v>1927</v>
      </c>
      <c r="D1084" s="23" t="s">
        <v>528</v>
      </c>
      <c r="E1084" s="24"/>
      <c r="F1084" s="20">
        <v>6</v>
      </c>
      <c r="G1084" s="25">
        <v>43891</v>
      </c>
      <c r="H1084" s="18" t="s">
        <v>150</v>
      </c>
      <c r="I1084" s="23" t="s">
        <v>1928</v>
      </c>
      <c r="J1084" s="28"/>
    </row>
    <row r="1085" spans="1:10">
      <c r="A1085" s="41">
        <v>1084</v>
      </c>
      <c r="B1085" s="22">
        <v>9787545522747</v>
      </c>
      <c r="C1085" s="23" t="s">
        <v>1929</v>
      </c>
      <c r="D1085" s="23" t="s">
        <v>528</v>
      </c>
      <c r="E1085" s="24"/>
      <c r="F1085" s="20">
        <v>6</v>
      </c>
      <c r="G1085" s="25">
        <v>43891</v>
      </c>
      <c r="H1085" s="18" t="s">
        <v>150</v>
      </c>
      <c r="I1085" s="23" t="s">
        <v>1928</v>
      </c>
      <c r="J1085" s="28"/>
    </row>
    <row r="1086" spans="1:10">
      <c r="A1086" s="41">
        <v>1085</v>
      </c>
      <c r="B1086" s="22">
        <v>9787545522884</v>
      </c>
      <c r="C1086" s="23" t="s">
        <v>1930</v>
      </c>
      <c r="D1086" s="23" t="s">
        <v>528</v>
      </c>
      <c r="E1086" s="24"/>
      <c r="F1086" s="20">
        <v>6</v>
      </c>
      <c r="G1086" s="25">
        <v>43891</v>
      </c>
      <c r="H1086" s="18" t="s">
        <v>150</v>
      </c>
      <c r="I1086" s="23" t="s">
        <v>1928</v>
      </c>
      <c r="J1086" s="28"/>
    </row>
    <row r="1087" spans="1:10">
      <c r="A1087" s="41">
        <v>1086</v>
      </c>
      <c r="B1087" s="22">
        <v>9787545523164</v>
      </c>
      <c r="C1087" s="23" t="s">
        <v>1931</v>
      </c>
      <c r="D1087" s="23" t="s">
        <v>528</v>
      </c>
      <c r="E1087" s="24"/>
      <c r="F1087" s="20">
        <v>6</v>
      </c>
      <c r="G1087" s="25">
        <v>43891</v>
      </c>
      <c r="H1087" s="18" t="s">
        <v>150</v>
      </c>
      <c r="I1087" s="23" t="s">
        <v>1928</v>
      </c>
      <c r="J1087" s="28"/>
    </row>
    <row r="1088" spans="1:10">
      <c r="A1088" s="41">
        <v>1087</v>
      </c>
      <c r="B1088" s="22">
        <v>9787545523317</v>
      </c>
      <c r="C1088" s="23" t="s">
        <v>1932</v>
      </c>
      <c r="D1088" s="23" t="s">
        <v>528</v>
      </c>
      <c r="E1088" s="24"/>
      <c r="F1088" s="20">
        <v>6</v>
      </c>
      <c r="G1088" s="25">
        <v>43831</v>
      </c>
      <c r="H1088" s="18" t="s">
        <v>150</v>
      </c>
      <c r="I1088" s="23" t="s">
        <v>1928</v>
      </c>
      <c r="J1088" s="28"/>
    </row>
    <row r="1089" spans="1:10">
      <c r="A1089" s="41">
        <v>1088</v>
      </c>
      <c r="B1089" s="22">
        <v>9787545522891</v>
      </c>
      <c r="C1089" s="23" t="s">
        <v>1933</v>
      </c>
      <c r="D1089" s="23" t="s">
        <v>528</v>
      </c>
      <c r="E1089" s="24"/>
      <c r="F1089" s="20">
        <v>6</v>
      </c>
      <c r="G1089" s="25">
        <v>43891</v>
      </c>
      <c r="H1089" s="18" t="s">
        <v>449</v>
      </c>
      <c r="I1089" s="23" t="s">
        <v>1928</v>
      </c>
      <c r="J1089" s="28"/>
    </row>
    <row r="1090" spans="1:10">
      <c r="A1090" s="41">
        <v>1089</v>
      </c>
      <c r="B1090" s="22">
        <v>9787545522907</v>
      </c>
      <c r="C1090" s="23" t="s">
        <v>1934</v>
      </c>
      <c r="D1090" s="23" t="s">
        <v>528</v>
      </c>
      <c r="E1090" s="24"/>
      <c r="F1090" s="20">
        <v>6</v>
      </c>
      <c r="G1090" s="25">
        <v>43891</v>
      </c>
      <c r="H1090" s="18" t="s">
        <v>150</v>
      </c>
      <c r="I1090" s="23" t="s">
        <v>1928</v>
      </c>
      <c r="J1090" s="28"/>
    </row>
    <row r="1091" spans="1:10">
      <c r="A1091" s="41">
        <v>1090</v>
      </c>
      <c r="B1091" s="22">
        <v>9787545522785</v>
      </c>
      <c r="C1091" s="23" t="s">
        <v>1935</v>
      </c>
      <c r="D1091" s="23" t="s">
        <v>528</v>
      </c>
      <c r="E1091" s="24"/>
      <c r="F1091" s="20">
        <v>6</v>
      </c>
      <c r="G1091" s="25">
        <v>42736</v>
      </c>
      <c r="H1091" s="18" t="s">
        <v>150</v>
      </c>
      <c r="I1091" s="23" t="s">
        <v>1928</v>
      </c>
      <c r="J1091" s="28"/>
    </row>
    <row r="1092" spans="1:10">
      <c r="A1092" s="41">
        <v>1091</v>
      </c>
      <c r="B1092" s="22">
        <v>9787545523027</v>
      </c>
      <c r="C1092" s="23" t="s">
        <v>1936</v>
      </c>
      <c r="D1092" s="23" t="s">
        <v>528</v>
      </c>
      <c r="E1092" s="24"/>
      <c r="F1092" s="20">
        <v>6</v>
      </c>
      <c r="G1092" s="25">
        <v>43770</v>
      </c>
      <c r="H1092" s="18" t="s">
        <v>150</v>
      </c>
      <c r="I1092" s="23" t="s">
        <v>1928</v>
      </c>
      <c r="J1092" s="28"/>
    </row>
    <row r="1093" spans="1:10">
      <c r="A1093" s="41">
        <v>1092</v>
      </c>
      <c r="B1093" s="22">
        <v>9787548435792</v>
      </c>
      <c r="C1093" s="23" t="s">
        <v>1937</v>
      </c>
      <c r="D1093" s="23" t="s">
        <v>1938</v>
      </c>
      <c r="E1093" s="24"/>
      <c r="F1093" s="20">
        <v>6</v>
      </c>
      <c r="G1093" s="25">
        <v>43647</v>
      </c>
      <c r="H1093" s="18" t="s">
        <v>150</v>
      </c>
      <c r="I1093" s="23" t="s">
        <v>276</v>
      </c>
      <c r="J1093" s="28"/>
    </row>
    <row r="1094" spans="1:10">
      <c r="A1094" s="41">
        <v>1093</v>
      </c>
      <c r="B1094" s="22">
        <v>9787548444947</v>
      </c>
      <c r="C1094" s="23" t="s">
        <v>1937</v>
      </c>
      <c r="D1094" s="23" t="s">
        <v>1938</v>
      </c>
      <c r="E1094" s="24"/>
      <c r="F1094" s="20">
        <v>6</v>
      </c>
      <c r="G1094" s="25">
        <v>43647</v>
      </c>
      <c r="H1094" s="18" t="s">
        <v>150</v>
      </c>
      <c r="I1094" s="23" t="s">
        <v>572</v>
      </c>
      <c r="J1094" s="28"/>
    </row>
    <row r="1095" spans="1:10">
      <c r="A1095" s="41">
        <v>1094</v>
      </c>
      <c r="B1095" s="22">
        <v>9787548444954</v>
      </c>
      <c r="C1095" s="23" t="s">
        <v>1939</v>
      </c>
      <c r="D1095" s="23" t="s">
        <v>1938</v>
      </c>
      <c r="E1095" s="24"/>
      <c r="F1095" s="20">
        <v>6</v>
      </c>
      <c r="G1095" s="25">
        <v>43647</v>
      </c>
      <c r="H1095" s="18" t="s">
        <v>150</v>
      </c>
      <c r="I1095" s="23" t="s">
        <v>1189</v>
      </c>
      <c r="J1095" s="28"/>
    </row>
    <row r="1096" spans="1:10">
      <c r="A1096" s="41">
        <v>1095</v>
      </c>
      <c r="B1096" s="22">
        <v>9787548444923</v>
      </c>
      <c r="C1096" s="23" t="s">
        <v>1940</v>
      </c>
      <c r="D1096" s="23" t="s">
        <v>1938</v>
      </c>
      <c r="E1096" s="24"/>
      <c r="F1096" s="20">
        <v>6</v>
      </c>
      <c r="G1096" s="25">
        <v>43647</v>
      </c>
      <c r="H1096" s="18" t="s">
        <v>150</v>
      </c>
      <c r="I1096" s="23" t="s">
        <v>1941</v>
      </c>
      <c r="J1096" s="28"/>
    </row>
    <row r="1097" spans="1:10">
      <c r="A1097" s="41">
        <v>1096</v>
      </c>
      <c r="B1097" s="22">
        <v>9787548444886</v>
      </c>
      <c r="C1097" s="23" t="s">
        <v>1942</v>
      </c>
      <c r="D1097" s="23" t="s">
        <v>1938</v>
      </c>
      <c r="E1097" s="24"/>
      <c r="F1097" s="20">
        <v>6</v>
      </c>
      <c r="G1097" s="25">
        <v>43647</v>
      </c>
      <c r="H1097" s="18" t="s">
        <v>150</v>
      </c>
      <c r="I1097" s="23" t="s">
        <v>331</v>
      </c>
      <c r="J1097" s="28"/>
    </row>
    <row r="1098" spans="1:10">
      <c r="A1098" s="41">
        <v>1097</v>
      </c>
      <c r="B1098" s="22">
        <v>9787555287766</v>
      </c>
      <c r="C1098" s="23" t="s">
        <v>1943</v>
      </c>
      <c r="D1098" s="23" t="s">
        <v>1836</v>
      </c>
      <c r="E1098" s="24"/>
      <c r="F1098" s="20">
        <v>6</v>
      </c>
      <c r="G1098" s="29">
        <v>43831.8558333333</v>
      </c>
      <c r="H1098" s="18" t="s">
        <v>150</v>
      </c>
      <c r="I1098" s="23" t="s">
        <v>1944</v>
      </c>
      <c r="J1098" s="28"/>
    </row>
    <row r="1099" spans="1:10">
      <c r="A1099" s="41">
        <v>1098</v>
      </c>
      <c r="B1099" s="22">
        <v>9787549831944</v>
      </c>
      <c r="C1099" s="23" t="s">
        <v>1945</v>
      </c>
      <c r="D1099" s="23" t="s">
        <v>887</v>
      </c>
      <c r="E1099" s="24"/>
      <c r="F1099" s="20">
        <v>6</v>
      </c>
      <c r="G1099" s="25">
        <v>42917</v>
      </c>
      <c r="H1099" s="18" t="s">
        <v>150</v>
      </c>
      <c r="I1099" s="23" t="s">
        <v>1946</v>
      </c>
      <c r="J1099" s="28"/>
    </row>
    <row r="1100" spans="1:10">
      <c r="A1100" s="41">
        <v>1099</v>
      </c>
      <c r="B1100" s="22">
        <v>9787549827084</v>
      </c>
      <c r="C1100" s="23" t="s">
        <v>1947</v>
      </c>
      <c r="D1100" s="23" t="s">
        <v>1948</v>
      </c>
      <c r="E1100" s="24"/>
      <c r="F1100" s="20">
        <v>6</v>
      </c>
      <c r="G1100" s="25">
        <v>42614</v>
      </c>
      <c r="H1100" s="18" t="s">
        <v>150</v>
      </c>
      <c r="I1100" s="23" t="s">
        <v>1946</v>
      </c>
      <c r="J1100" s="28"/>
    </row>
    <row r="1101" spans="1:10">
      <c r="A1101" s="41">
        <v>1100</v>
      </c>
      <c r="B1101" s="22">
        <v>9787549831937</v>
      </c>
      <c r="C1101" s="23" t="s">
        <v>1949</v>
      </c>
      <c r="D1101" s="23" t="s">
        <v>887</v>
      </c>
      <c r="E1101" s="24"/>
      <c r="F1101" s="20">
        <v>6</v>
      </c>
      <c r="G1101" s="25">
        <v>42917</v>
      </c>
      <c r="H1101" s="18" t="s">
        <v>150</v>
      </c>
      <c r="I1101" s="23" t="s">
        <v>1946</v>
      </c>
      <c r="J1101" s="28"/>
    </row>
    <row r="1102" spans="1:10">
      <c r="A1102" s="41">
        <v>1101</v>
      </c>
      <c r="B1102" s="22">
        <v>9787305127090</v>
      </c>
      <c r="C1102" s="23" t="s">
        <v>1950</v>
      </c>
      <c r="D1102" s="23" t="s">
        <v>1951</v>
      </c>
      <c r="E1102" s="24"/>
      <c r="F1102" s="20">
        <v>6</v>
      </c>
      <c r="G1102" s="25">
        <v>41640</v>
      </c>
      <c r="H1102" s="18" t="s">
        <v>150</v>
      </c>
      <c r="I1102" s="23" t="s">
        <v>1873</v>
      </c>
      <c r="J1102" s="28"/>
    </row>
    <row r="1103" spans="1:10">
      <c r="A1103" s="41">
        <v>1102</v>
      </c>
      <c r="B1103" s="22">
        <v>9787305131813</v>
      </c>
      <c r="C1103" s="23" t="s">
        <v>1952</v>
      </c>
      <c r="D1103" s="23" t="s">
        <v>1951</v>
      </c>
      <c r="E1103" s="24"/>
      <c r="F1103" s="20">
        <v>6</v>
      </c>
      <c r="G1103" s="25">
        <v>41760</v>
      </c>
      <c r="H1103" s="18" t="s">
        <v>178</v>
      </c>
      <c r="I1103" s="23" t="s">
        <v>1953</v>
      </c>
      <c r="J1103" s="28"/>
    </row>
    <row r="1104" spans="1:10">
      <c r="A1104" s="41">
        <v>1103</v>
      </c>
      <c r="B1104" s="22">
        <v>9787305127175</v>
      </c>
      <c r="C1104" s="23" t="s">
        <v>1954</v>
      </c>
      <c r="D1104" s="23" t="s">
        <v>1951</v>
      </c>
      <c r="E1104" s="24"/>
      <c r="F1104" s="20">
        <v>6</v>
      </c>
      <c r="G1104" s="25">
        <v>41640</v>
      </c>
      <c r="H1104" s="18" t="s">
        <v>150</v>
      </c>
      <c r="I1104" s="23" t="s">
        <v>1873</v>
      </c>
      <c r="J1104" s="28"/>
    </row>
    <row r="1105" spans="1:10">
      <c r="A1105" s="41">
        <v>1104</v>
      </c>
      <c r="B1105" s="22">
        <v>9787305127069</v>
      </c>
      <c r="C1105" s="23" t="s">
        <v>1955</v>
      </c>
      <c r="D1105" s="23" t="s">
        <v>1951</v>
      </c>
      <c r="E1105" s="24"/>
      <c r="F1105" s="20">
        <v>6</v>
      </c>
      <c r="G1105" s="25">
        <v>41791</v>
      </c>
      <c r="H1105" s="18" t="s">
        <v>150</v>
      </c>
      <c r="I1105" s="23" t="s">
        <v>1956</v>
      </c>
      <c r="J1105" s="28"/>
    </row>
    <row r="1106" spans="1:10">
      <c r="A1106" s="41">
        <v>1105</v>
      </c>
      <c r="B1106" s="22">
        <v>9787305127045</v>
      </c>
      <c r="C1106" s="23" t="s">
        <v>1957</v>
      </c>
      <c r="D1106" s="23" t="s">
        <v>1951</v>
      </c>
      <c r="E1106" s="24"/>
      <c r="F1106" s="20">
        <v>6</v>
      </c>
      <c r="G1106" s="25">
        <v>42125</v>
      </c>
      <c r="H1106" s="18" t="s">
        <v>1149</v>
      </c>
      <c r="I1106" s="23" t="s">
        <v>1958</v>
      </c>
      <c r="J1106" s="28"/>
    </row>
    <row r="1107" spans="1:10">
      <c r="A1107" s="41">
        <v>1106</v>
      </c>
      <c r="B1107" s="22">
        <v>9787305131929</v>
      </c>
      <c r="C1107" s="23" t="s">
        <v>1959</v>
      </c>
      <c r="D1107" s="23" t="s">
        <v>1951</v>
      </c>
      <c r="E1107" s="24"/>
      <c r="F1107" s="20">
        <v>6</v>
      </c>
      <c r="G1107" s="25">
        <v>41760</v>
      </c>
      <c r="H1107" s="18" t="s">
        <v>178</v>
      </c>
      <c r="I1107" s="23" t="s">
        <v>885</v>
      </c>
      <c r="J1107" s="28"/>
    </row>
    <row r="1108" spans="1:10">
      <c r="A1108" s="41">
        <v>1107</v>
      </c>
      <c r="B1108" s="22">
        <v>9787513805315</v>
      </c>
      <c r="C1108" s="23" t="s">
        <v>1960</v>
      </c>
      <c r="D1108" s="23" t="s">
        <v>1230</v>
      </c>
      <c r="E1108" s="24"/>
      <c r="F1108" s="20">
        <v>6</v>
      </c>
      <c r="G1108" s="25">
        <v>41456</v>
      </c>
      <c r="H1108" s="18" t="s">
        <v>215</v>
      </c>
      <c r="I1108" s="23" t="s">
        <v>1231</v>
      </c>
      <c r="J1108" s="28"/>
    </row>
    <row r="1109" spans="1:10">
      <c r="A1109" s="41">
        <v>1108</v>
      </c>
      <c r="B1109" s="22">
        <v>9787513805322</v>
      </c>
      <c r="C1109" s="23" t="s">
        <v>1961</v>
      </c>
      <c r="D1109" s="23" t="s">
        <v>1230</v>
      </c>
      <c r="E1109" s="24"/>
      <c r="F1109" s="20">
        <v>6</v>
      </c>
      <c r="G1109" s="25">
        <v>41456</v>
      </c>
      <c r="H1109" s="18" t="s">
        <v>215</v>
      </c>
      <c r="I1109" s="23" t="s">
        <v>1231</v>
      </c>
      <c r="J1109" s="28"/>
    </row>
    <row r="1110" spans="1:10">
      <c r="A1110" s="41">
        <v>1109</v>
      </c>
      <c r="B1110" s="22">
        <v>9787513805063</v>
      </c>
      <c r="C1110" s="23" t="s">
        <v>1962</v>
      </c>
      <c r="D1110" s="23" t="s">
        <v>1230</v>
      </c>
      <c r="E1110" s="24"/>
      <c r="F1110" s="20">
        <v>6</v>
      </c>
      <c r="G1110" s="25">
        <v>41456</v>
      </c>
      <c r="H1110" s="18" t="s">
        <v>215</v>
      </c>
      <c r="I1110" s="23" t="s">
        <v>1231</v>
      </c>
      <c r="J1110" s="28"/>
    </row>
    <row r="1111" spans="1:10">
      <c r="A1111" s="41">
        <v>1110</v>
      </c>
      <c r="B1111" s="22">
        <v>9787510145353</v>
      </c>
      <c r="C1111" s="23" t="s">
        <v>1963</v>
      </c>
      <c r="D1111" s="23" t="s">
        <v>489</v>
      </c>
      <c r="E1111" s="24"/>
      <c r="F1111" s="20">
        <v>6</v>
      </c>
      <c r="G1111" s="25">
        <v>44105</v>
      </c>
      <c r="H1111" s="18" t="s">
        <v>150</v>
      </c>
      <c r="I1111" s="23" t="s">
        <v>183</v>
      </c>
      <c r="J1111" s="28"/>
    </row>
    <row r="1112" spans="1:10">
      <c r="A1112" s="41">
        <v>1111</v>
      </c>
      <c r="B1112" s="22">
        <v>9787513805056</v>
      </c>
      <c r="C1112" s="23" t="s">
        <v>1964</v>
      </c>
      <c r="D1112" s="23" t="s">
        <v>1230</v>
      </c>
      <c r="E1112" s="24"/>
      <c r="F1112" s="20">
        <v>6</v>
      </c>
      <c r="G1112" s="25">
        <v>42552</v>
      </c>
      <c r="H1112" s="18" t="s">
        <v>215</v>
      </c>
      <c r="I1112" s="23" t="s">
        <v>1231</v>
      </c>
      <c r="J1112" s="28"/>
    </row>
    <row r="1113" spans="1:10">
      <c r="A1113" s="41">
        <v>1112</v>
      </c>
      <c r="B1113" s="22">
        <v>9787513804929</v>
      </c>
      <c r="C1113" s="23" t="s">
        <v>1965</v>
      </c>
      <c r="D1113" s="23" t="s">
        <v>1230</v>
      </c>
      <c r="E1113" s="24"/>
      <c r="F1113" s="20">
        <v>6</v>
      </c>
      <c r="G1113" s="25">
        <v>41548</v>
      </c>
      <c r="H1113" s="18" t="s">
        <v>215</v>
      </c>
      <c r="I1113" s="23" t="s">
        <v>1231</v>
      </c>
      <c r="J1113" s="28"/>
    </row>
    <row r="1114" spans="1:10">
      <c r="A1114" s="41">
        <v>1113</v>
      </c>
      <c r="B1114" s="22">
        <v>9787229082130</v>
      </c>
      <c r="C1114" s="23" t="s">
        <v>1966</v>
      </c>
      <c r="D1114" s="23" t="s">
        <v>1511</v>
      </c>
      <c r="E1114" s="24"/>
      <c r="F1114" s="20">
        <v>6</v>
      </c>
      <c r="G1114" s="25">
        <v>42217</v>
      </c>
      <c r="H1114" s="18" t="s">
        <v>215</v>
      </c>
      <c r="I1114" s="23" t="s">
        <v>1512</v>
      </c>
      <c r="J1114" s="28"/>
    </row>
    <row r="1115" spans="1:10">
      <c r="A1115" s="41">
        <v>1114</v>
      </c>
      <c r="B1115" s="22">
        <v>9787567715516</v>
      </c>
      <c r="C1115" s="23" t="s">
        <v>1967</v>
      </c>
      <c r="D1115" s="23" t="s">
        <v>1968</v>
      </c>
      <c r="E1115" s="24"/>
      <c r="F1115" s="20">
        <v>6</v>
      </c>
      <c r="G1115" s="25">
        <v>41791</v>
      </c>
      <c r="H1115" s="18" t="s">
        <v>215</v>
      </c>
      <c r="I1115" s="23" t="s">
        <v>1969</v>
      </c>
      <c r="J1115" s="28"/>
    </row>
    <row r="1116" spans="1:10">
      <c r="A1116" s="41">
        <v>1115</v>
      </c>
      <c r="B1116" s="22">
        <v>9787531849230</v>
      </c>
      <c r="C1116" s="23" t="s">
        <v>1970</v>
      </c>
      <c r="D1116" s="23" t="s">
        <v>1490</v>
      </c>
      <c r="E1116" s="24"/>
      <c r="F1116" s="20">
        <v>6</v>
      </c>
      <c r="G1116" s="25">
        <v>43556</v>
      </c>
      <c r="H1116" s="18" t="s">
        <v>150</v>
      </c>
      <c r="I1116" s="23" t="s">
        <v>276</v>
      </c>
      <c r="J1116" s="28"/>
    </row>
    <row r="1117" spans="1:10">
      <c r="A1117" s="41">
        <v>1116</v>
      </c>
      <c r="B1117" s="22">
        <v>9787531849247</v>
      </c>
      <c r="C1117" s="23" t="s">
        <v>1971</v>
      </c>
      <c r="D1117" s="23" t="s">
        <v>1490</v>
      </c>
      <c r="E1117" s="24"/>
      <c r="F1117" s="20">
        <v>6</v>
      </c>
      <c r="G1117" s="25">
        <v>43556</v>
      </c>
      <c r="H1117" s="18" t="s">
        <v>150</v>
      </c>
      <c r="I1117" s="23" t="s">
        <v>276</v>
      </c>
      <c r="J1117" s="28"/>
    </row>
    <row r="1118" spans="1:10">
      <c r="A1118" s="41">
        <v>1117</v>
      </c>
      <c r="B1118" s="22">
        <v>9787305127076</v>
      </c>
      <c r="C1118" s="23" t="s">
        <v>1972</v>
      </c>
      <c r="D1118" s="23" t="s">
        <v>1951</v>
      </c>
      <c r="E1118" s="24"/>
      <c r="F1118" s="20">
        <v>6</v>
      </c>
      <c r="G1118" s="25">
        <v>42491</v>
      </c>
      <c r="H1118" s="18" t="s">
        <v>150</v>
      </c>
      <c r="I1118" s="23" t="s">
        <v>1873</v>
      </c>
      <c r="J1118" s="28"/>
    </row>
    <row r="1119" spans="1:10">
      <c r="A1119" s="41">
        <v>1118</v>
      </c>
      <c r="B1119" s="22">
        <v>9787536579538</v>
      </c>
      <c r="C1119" s="23" t="s">
        <v>1973</v>
      </c>
      <c r="D1119" s="23" t="s">
        <v>743</v>
      </c>
      <c r="E1119" s="24"/>
      <c r="F1119" s="20">
        <v>6</v>
      </c>
      <c r="G1119" s="29">
        <v>42736.0995949074</v>
      </c>
      <c r="H1119" s="18" t="s">
        <v>178</v>
      </c>
      <c r="I1119" s="23" t="s">
        <v>1974</v>
      </c>
      <c r="J1119" s="28"/>
    </row>
    <row r="1120" spans="1:10">
      <c r="A1120" s="41">
        <v>1119</v>
      </c>
      <c r="B1120" s="22">
        <v>9787549827077</v>
      </c>
      <c r="C1120" s="23" t="s">
        <v>1975</v>
      </c>
      <c r="D1120" s="23" t="s">
        <v>1948</v>
      </c>
      <c r="E1120" s="24"/>
      <c r="F1120" s="20">
        <v>6</v>
      </c>
      <c r="G1120" s="25">
        <v>42614</v>
      </c>
      <c r="H1120" s="18" t="s">
        <v>150</v>
      </c>
      <c r="I1120" s="23" t="s">
        <v>1946</v>
      </c>
      <c r="J1120" s="28"/>
    </row>
    <row r="1121" spans="1:10">
      <c r="A1121" s="41">
        <v>1120</v>
      </c>
      <c r="B1121" s="22">
        <v>9787531849223</v>
      </c>
      <c r="C1121" s="23" t="s">
        <v>1976</v>
      </c>
      <c r="D1121" s="23" t="s">
        <v>1490</v>
      </c>
      <c r="E1121" s="24"/>
      <c r="F1121" s="20">
        <v>6</v>
      </c>
      <c r="G1121" s="25">
        <v>43556</v>
      </c>
      <c r="H1121" s="18" t="s">
        <v>150</v>
      </c>
      <c r="I1121" s="23" t="s">
        <v>276</v>
      </c>
      <c r="J1121" s="28"/>
    </row>
    <row r="1122" spans="1:10">
      <c r="A1122" s="41">
        <v>1121</v>
      </c>
      <c r="B1122" s="22">
        <v>9787536590175</v>
      </c>
      <c r="C1122" s="23" t="s">
        <v>1977</v>
      </c>
      <c r="D1122" s="23" t="s">
        <v>943</v>
      </c>
      <c r="E1122" s="24"/>
      <c r="F1122" s="20">
        <v>6</v>
      </c>
      <c r="G1122" s="25">
        <v>43405</v>
      </c>
      <c r="H1122" s="18" t="s">
        <v>230</v>
      </c>
      <c r="I1122" s="23" t="s">
        <v>1978</v>
      </c>
      <c r="J1122" s="28"/>
    </row>
    <row r="1123" spans="1:10">
      <c r="A1123" s="41">
        <v>1122</v>
      </c>
      <c r="B1123" s="22">
        <v>9787536579545</v>
      </c>
      <c r="C1123" s="23" t="s">
        <v>1979</v>
      </c>
      <c r="D1123" s="23" t="s">
        <v>743</v>
      </c>
      <c r="E1123" s="24"/>
      <c r="F1123" s="20">
        <v>6</v>
      </c>
      <c r="G1123" s="29">
        <v>42917.0995949074</v>
      </c>
      <c r="H1123" s="18" t="s">
        <v>178</v>
      </c>
      <c r="I1123" s="23" t="s">
        <v>1974</v>
      </c>
      <c r="J1123" s="28"/>
    </row>
    <row r="1124" spans="1:10">
      <c r="A1124" s="41">
        <v>1123</v>
      </c>
      <c r="B1124" s="22">
        <v>9787536579521</v>
      </c>
      <c r="C1124" s="23" t="s">
        <v>1980</v>
      </c>
      <c r="D1124" s="23" t="s">
        <v>743</v>
      </c>
      <c r="E1124" s="24"/>
      <c r="F1124" s="20">
        <v>6</v>
      </c>
      <c r="G1124" s="25">
        <v>42736</v>
      </c>
      <c r="H1124" s="18" t="s">
        <v>178</v>
      </c>
      <c r="I1124" s="23" t="s">
        <v>1974</v>
      </c>
      <c r="J1124" s="28"/>
    </row>
    <row r="1125" spans="1:10">
      <c r="A1125" s="41">
        <v>1124</v>
      </c>
      <c r="B1125" s="22">
        <v>9787305141775</v>
      </c>
      <c r="C1125" s="23" t="s">
        <v>1981</v>
      </c>
      <c r="D1125" s="23" t="s">
        <v>1951</v>
      </c>
      <c r="E1125" s="24"/>
      <c r="F1125" s="20">
        <v>6</v>
      </c>
      <c r="G1125" s="25">
        <v>42005</v>
      </c>
      <c r="H1125" s="18" t="s">
        <v>178</v>
      </c>
      <c r="I1125" s="23" t="s">
        <v>1953</v>
      </c>
      <c r="J1125" s="28"/>
    </row>
    <row r="1126" spans="1:10">
      <c r="A1126" s="41">
        <v>1125</v>
      </c>
      <c r="B1126" s="22">
        <v>9787551128827</v>
      </c>
      <c r="C1126" s="23" t="s">
        <v>1982</v>
      </c>
      <c r="D1126" s="23" t="s">
        <v>655</v>
      </c>
      <c r="E1126" s="24"/>
      <c r="F1126" s="20">
        <v>6</v>
      </c>
      <c r="G1126" s="25">
        <v>42887</v>
      </c>
      <c r="H1126" s="18" t="s">
        <v>150</v>
      </c>
      <c r="I1126" s="23" t="s">
        <v>656</v>
      </c>
      <c r="J1126" s="28"/>
    </row>
    <row r="1127" spans="1:10">
      <c r="A1127" s="41">
        <v>1126</v>
      </c>
      <c r="B1127" s="22">
        <v>9787305127311</v>
      </c>
      <c r="C1127" s="23" t="s">
        <v>1983</v>
      </c>
      <c r="D1127" s="23" t="s">
        <v>1951</v>
      </c>
      <c r="E1127" s="24"/>
      <c r="F1127" s="20">
        <v>6</v>
      </c>
      <c r="G1127" s="25">
        <v>42125</v>
      </c>
      <c r="H1127" s="18" t="s">
        <v>150</v>
      </c>
      <c r="I1127" s="23" t="s">
        <v>1984</v>
      </c>
      <c r="J1127" s="28"/>
    </row>
    <row r="1128" spans="1:10">
      <c r="A1128" s="41">
        <v>1127</v>
      </c>
      <c r="B1128" s="22">
        <v>9787536590168</v>
      </c>
      <c r="C1128" s="23" t="s">
        <v>1985</v>
      </c>
      <c r="D1128" s="23" t="s">
        <v>943</v>
      </c>
      <c r="E1128" s="24"/>
      <c r="F1128" s="20">
        <v>6</v>
      </c>
      <c r="G1128" s="25">
        <v>43405</v>
      </c>
      <c r="H1128" s="18" t="s">
        <v>230</v>
      </c>
      <c r="I1128" s="23" t="s">
        <v>1978</v>
      </c>
      <c r="J1128" s="28"/>
    </row>
    <row r="1129" spans="1:10">
      <c r="A1129" s="41">
        <v>1128</v>
      </c>
      <c r="B1129" s="22">
        <v>9787560356884</v>
      </c>
      <c r="C1129" s="23" t="s">
        <v>1986</v>
      </c>
      <c r="D1129" s="23" t="s">
        <v>1987</v>
      </c>
      <c r="E1129" s="24"/>
      <c r="F1129" s="20">
        <v>6</v>
      </c>
      <c r="G1129" s="25">
        <v>44201</v>
      </c>
      <c r="H1129" s="18" t="s">
        <v>424</v>
      </c>
      <c r="I1129" s="23" t="s">
        <v>1816</v>
      </c>
      <c r="J1129" s="28"/>
    </row>
    <row r="1130" spans="1:10">
      <c r="A1130" s="41">
        <v>1129</v>
      </c>
      <c r="B1130" s="22">
        <v>9787511028792</v>
      </c>
      <c r="C1130" s="23" t="s">
        <v>1988</v>
      </c>
      <c r="D1130" s="23" t="s">
        <v>367</v>
      </c>
      <c r="E1130" s="24"/>
      <c r="F1130" s="20">
        <v>6</v>
      </c>
      <c r="G1130" s="25">
        <v>42583</v>
      </c>
      <c r="H1130" s="18" t="s">
        <v>230</v>
      </c>
      <c r="I1130" s="23" t="s">
        <v>1989</v>
      </c>
      <c r="J1130" s="28"/>
    </row>
    <row r="1131" spans="1:10">
      <c r="A1131" s="41">
        <v>1130</v>
      </c>
      <c r="B1131" s="22">
        <v>9787200101201</v>
      </c>
      <c r="C1131" s="23" t="s">
        <v>1990</v>
      </c>
      <c r="D1131" s="23" t="s">
        <v>1924</v>
      </c>
      <c r="E1131" s="24"/>
      <c r="F1131" s="20">
        <v>6</v>
      </c>
      <c r="G1131" s="25">
        <v>41640</v>
      </c>
      <c r="H1131" s="18" t="s">
        <v>215</v>
      </c>
      <c r="I1131" s="23" t="s">
        <v>1925</v>
      </c>
      <c r="J1131" s="28"/>
    </row>
    <row r="1132" spans="1:10">
      <c r="A1132" s="41">
        <v>1131</v>
      </c>
      <c r="B1132" s="22">
        <v>9787305141768</v>
      </c>
      <c r="C1132" s="23" t="s">
        <v>1991</v>
      </c>
      <c r="D1132" s="23" t="s">
        <v>1951</v>
      </c>
      <c r="E1132" s="24"/>
      <c r="F1132" s="20">
        <v>6</v>
      </c>
      <c r="G1132" s="25">
        <v>42370</v>
      </c>
      <c r="H1132" s="18" t="s">
        <v>178</v>
      </c>
      <c r="I1132" s="23" t="s">
        <v>1953</v>
      </c>
      <c r="J1132" s="28"/>
    </row>
    <row r="1133" spans="1:10">
      <c r="A1133" s="41">
        <v>1132</v>
      </c>
      <c r="B1133" s="22">
        <v>9787536590151</v>
      </c>
      <c r="C1133" s="23" t="s">
        <v>1992</v>
      </c>
      <c r="D1133" s="23" t="s">
        <v>943</v>
      </c>
      <c r="E1133" s="24"/>
      <c r="F1133" s="20">
        <v>6</v>
      </c>
      <c r="G1133" s="25">
        <v>43405</v>
      </c>
      <c r="H1133" s="18" t="s">
        <v>230</v>
      </c>
      <c r="I1133" s="23" t="s">
        <v>1978</v>
      </c>
      <c r="J1133" s="28"/>
    </row>
    <row r="1134" spans="1:10">
      <c r="A1134" s="41">
        <v>1133</v>
      </c>
      <c r="B1134" s="22">
        <v>9787305131776</v>
      </c>
      <c r="C1134" s="23" t="s">
        <v>1993</v>
      </c>
      <c r="D1134" s="23" t="s">
        <v>1951</v>
      </c>
      <c r="E1134" s="24"/>
      <c r="F1134" s="20">
        <v>6</v>
      </c>
      <c r="G1134" s="25">
        <v>42339</v>
      </c>
      <c r="H1134" s="18" t="s">
        <v>178</v>
      </c>
      <c r="I1134" s="23" t="s">
        <v>885</v>
      </c>
      <c r="J1134" s="28"/>
    </row>
    <row r="1135" spans="1:10">
      <c r="A1135" s="41">
        <v>1134</v>
      </c>
      <c r="B1135" s="22">
        <v>9787536590182</v>
      </c>
      <c r="C1135" s="23" t="s">
        <v>1994</v>
      </c>
      <c r="D1135" s="23" t="s">
        <v>943</v>
      </c>
      <c r="E1135" s="24"/>
      <c r="F1135" s="20">
        <v>6</v>
      </c>
      <c r="G1135" s="25">
        <v>43405</v>
      </c>
      <c r="H1135" s="18" t="s">
        <v>230</v>
      </c>
      <c r="I1135" s="23" t="s">
        <v>1978</v>
      </c>
      <c r="J1135" s="28"/>
    </row>
    <row r="1136" spans="1:10">
      <c r="A1136" s="41">
        <v>1135</v>
      </c>
      <c r="B1136" s="22">
        <v>9787536590144</v>
      </c>
      <c r="C1136" s="23" t="s">
        <v>1995</v>
      </c>
      <c r="D1136" s="23" t="s">
        <v>943</v>
      </c>
      <c r="E1136" s="24"/>
      <c r="F1136" s="20">
        <v>6</v>
      </c>
      <c r="G1136" s="25">
        <v>43405</v>
      </c>
      <c r="H1136" s="18" t="s">
        <v>230</v>
      </c>
      <c r="I1136" s="23" t="s">
        <v>1978</v>
      </c>
      <c r="J1136" s="28"/>
    </row>
    <row r="1137" spans="1:10">
      <c r="A1137" s="41">
        <v>1136</v>
      </c>
      <c r="B1137" s="22">
        <v>9787536590137</v>
      </c>
      <c r="C1137" s="23" t="s">
        <v>1996</v>
      </c>
      <c r="D1137" s="23" t="s">
        <v>943</v>
      </c>
      <c r="E1137" s="24"/>
      <c r="F1137" s="20">
        <v>6</v>
      </c>
      <c r="G1137" s="25">
        <v>43405</v>
      </c>
      <c r="H1137" s="18" t="s">
        <v>230</v>
      </c>
      <c r="I1137" s="23" t="s">
        <v>1978</v>
      </c>
      <c r="J1137" s="28"/>
    </row>
    <row r="1138" spans="1:10">
      <c r="A1138" s="41">
        <v>1137</v>
      </c>
      <c r="B1138" s="22">
        <v>9787536590113</v>
      </c>
      <c r="C1138" s="23" t="s">
        <v>1997</v>
      </c>
      <c r="D1138" s="23" t="s">
        <v>943</v>
      </c>
      <c r="E1138" s="24"/>
      <c r="F1138" s="20">
        <v>6</v>
      </c>
      <c r="G1138" s="25">
        <v>43405</v>
      </c>
      <c r="H1138" s="18" t="s">
        <v>230</v>
      </c>
      <c r="I1138" s="23" t="s">
        <v>1978</v>
      </c>
      <c r="J1138" s="28"/>
    </row>
    <row r="1139" spans="1:10">
      <c r="A1139" s="41">
        <v>1138</v>
      </c>
      <c r="B1139" s="22">
        <v>9787558516221</v>
      </c>
      <c r="C1139" s="23" t="s">
        <v>1998</v>
      </c>
      <c r="D1139" s="23" t="s">
        <v>731</v>
      </c>
      <c r="E1139" s="24"/>
      <c r="F1139" s="20">
        <v>6</v>
      </c>
      <c r="G1139" s="25">
        <v>43101</v>
      </c>
      <c r="H1139" s="18" t="s">
        <v>424</v>
      </c>
      <c r="I1139" s="23" t="s">
        <v>1919</v>
      </c>
      <c r="J1139" s="28"/>
    </row>
    <row r="1140" spans="1:10">
      <c r="A1140" s="41">
        <v>1139</v>
      </c>
      <c r="B1140" s="22">
        <v>9787536590120</v>
      </c>
      <c r="C1140" s="23" t="s">
        <v>1999</v>
      </c>
      <c r="D1140" s="23" t="s">
        <v>943</v>
      </c>
      <c r="E1140" s="24"/>
      <c r="F1140" s="20">
        <v>6</v>
      </c>
      <c r="G1140" s="25">
        <v>43405</v>
      </c>
      <c r="H1140" s="18" t="s">
        <v>230</v>
      </c>
      <c r="I1140" s="23" t="s">
        <v>1978</v>
      </c>
      <c r="J1140" s="28"/>
    </row>
    <row r="1141" spans="1:10">
      <c r="A1141" s="41">
        <v>1140</v>
      </c>
      <c r="B1141" s="22">
        <v>9787305127250</v>
      </c>
      <c r="C1141" s="23" t="s">
        <v>2000</v>
      </c>
      <c r="D1141" s="23" t="s">
        <v>1951</v>
      </c>
      <c r="E1141" s="24"/>
      <c r="F1141" s="20">
        <v>6</v>
      </c>
      <c r="G1141" s="25">
        <v>41791</v>
      </c>
      <c r="H1141" s="18" t="s">
        <v>150</v>
      </c>
      <c r="I1141" s="23" t="s">
        <v>2001</v>
      </c>
      <c r="J1141" s="28"/>
    </row>
    <row r="1142" spans="1:10">
      <c r="A1142" s="41">
        <v>1141</v>
      </c>
      <c r="B1142" s="22">
        <v>9787549830367</v>
      </c>
      <c r="C1142" s="23" t="s">
        <v>2002</v>
      </c>
      <c r="D1142" s="23" t="s">
        <v>1948</v>
      </c>
      <c r="E1142" s="24"/>
      <c r="F1142" s="20">
        <v>6</v>
      </c>
      <c r="G1142" s="25">
        <v>42826</v>
      </c>
      <c r="H1142" s="18" t="s">
        <v>150</v>
      </c>
      <c r="I1142" s="23" t="s">
        <v>888</v>
      </c>
      <c r="J1142" s="28"/>
    </row>
    <row r="1143" spans="1:10">
      <c r="A1143" s="41">
        <v>1142</v>
      </c>
      <c r="B1143" s="22">
        <v>9787549830343</v>
      </c>
      <c r="C1143" s="23" t="s">
        <v>2003</v>
      </c>
      <c r="D1143" s="23" t="s">
        <v>887</v>
      </c>
      <c r="E1143" s="24"/>
      <c r="F1143" s="20">
        <v>6</v>
      </c>
      <c r="G1143" s="25">
        <v>42826</v>
      </c>
      <c r="H1143" s="18" t="s">
        <v>150</v>
      </c>
      <c r="I1143" s="23" t="s">
        <v>888</v>
      </c>
      <c r="J1143" s="28"/>
    </row>
    <row r="1144" spans="1:10">
      <c r="A1144" s="41">
        <v>1143</v>
      </c>
      <c r="B1144" s="22">
        <v>9787305127083</v>
      </c>
      <c r="C1144" s="23" t="s">
        <v>2004</v>
      </c>
      <c r="D1144" s="23" t="s">
        <v>1951</v>
      </c>
      <c r="E1144" s="24"/>
      <c r="F1144" s="20">
        <v>6</v>
      </c>
      <c r="G1144" s="25">
        <v>42826</v>
      </c>
      <c r="H1144" s="18" t="s">
        <v>150</v>
      </c>
      <c r="I1144" s="23" t="s">
        <v>1958</v>
      </c>
      <c r="J1144" s="28"/>
    </row>
    <row r="1145" spans="1:10">
      <c r="A1145" s="41">
        <v>1144</v>
      </c>
      <c r="B1145" s="22">
        <v>9787531849254</v>
      </c>
      <c r="C1145" s="23" t="s">
        <v>2005</v>
      </c>
      <c r="D1145" s="23" t="s">
        <v>1490</v>
      </c>
      <c r="E1145" s="24"/>
      <c r="F1145" s="20">
        <v>6</v>
      </c>
      <c r="G1145" s="25">
        <v>43922</v>
      </c>
      <c r="H1145" s="18" t="s">
        <v>150</v>
      </c>
      <c r="I1145" s="23" t="s">
        <v>276</v>
      </c>
      <c r="J1145" s="28"/>
    </row>
    <row r="1146" spans="1:10">
      <c r="A1146" s="41">
        <v>1145</v>
      </c>
      <c r="B1146" s="22">
        <v>9787305127137</v>
      </c>
      <c r="C1146" s="23" t="s">
        <v>2006</v>
      </c>
      <c r="D1146" s="23" t="s">
        <v>1951</v>
      </c>
      <c r="E1146" s="24"/>
      <c r="F1146" s="20">
        <v>6</v>
      </c>
      <c r="G1146" s="25">
        <v>42125</v>
      </c>
      <c r="H1146" s="18" t="s">
        <v>668</v>
      </c>
      <c r="I1146" s="23" t="s">
        <v>1873</v>
      </c>
      <c r="J1146" s="28"/>
    </row>
    <row r="1147" spans="1:10">
      <c r="A1147" s="41">
        <v>1146</v>
      </c>
      <c r="B1147" s="22">
        <v>9787536593701</v>
      </c>
      <c r="C1147" s="23" t="s">
        <v>2007</v>
      </c>
      <c r="D1147" s="23" t="s">
        <v>1750</v>
      </c>
      <c r="E1147" s="24"/>
      <c r="F1147" s="20">
        <v>6</v>
      </c>
      <c r="G1147" s="25">
        <v>43466</v>
      </c>
      <c r="H1147" s="18" t="s">
        <v>230</v>
      </c>
      <c r="I1147" s="23" t="s">
        <v>1751</v>
      </c>
      <c r="J1147" s="28"/>
    </row>
    <row r="1148" spans="1:10">
      <c r="A1148" s="41">
        <v>1147</v>
      </c>
      <c r="B1148" s="22">
        <v>9787538630633</v>
      </c>
      <c r="C1148" s="23" t="s">
        <v>2008</v>
      </c>
      <c r="D1148" s="23" t="s">
        <v>2009</v>
      </c>
      <c r="E1148" s="24"/>
      <c r="F1148" s="20">
        <v>6</v>
      </c>
      <c r="G1148" s="25">
        <v>41699</v>
      </c>
      <c r="H1148" s="18" t="s">
        <v>584</v>
      </c>
      <c r="I1148" s="23" t="s">
        <v>276</v>
      </c>
      <c r="J1148" s="28"/>
    </row>
    <row r="1149" spans="1:10">
      <c r="A1149" s="41">
        <v>1148</v>
      </c>
      <c r="B1149" s="22">
        <v>9787558516191</v>
      </c>
      <c r="C1149" s="23" t="s">
        <v>2010</v>
      </c>
      <c r="D1149" s="23" t="s">
        <v>731</v>
      </c>
      <c r="E1149" s="24"/>
      <c r="F1149" s="20">
        <v>6</v>
      </c>
      <c r="G1149" s="25">
        <v>43101</v>
      </c>
      <c r="H1149" s="18" t="s">
        <v>424</v>
      </c>
      <c r="I1149" s="23" t="s">
        <v>1919</v>
      </c>
      <c r="J1149" s="28"/>
    </row>
    <row r="1150" spans="1:10">
      <c r="A1150" s="41">
        <v>1149</v>
      </c>
      <c r="B1150" s="22">
        <v>9787558513978</v>
      </c>
      <c r="C1150" s="23" t="s">
        <v>2011</v>
      </c>
      <c r="D1150" s="23" t="s">
        <v>278</v>
      </c>
      <c r="E1150" s="24"/>
      <c r="F1150" s="20">
        <v>6</v>
      </c>
      <c r="G1150" s="25">
        <v>42979</v>
      </c>
      <c r="H1150" s="18" t="s">
        <v>150</v>
      </c>
      <c r="I1150" s="23" t="s">
        <v>2012</v>
      </c>
      <c r="J1150" s="28"/>
    </row>
    <row r="1151" spans="1:10">
      <c r="A1151" s="41">
        <v>1150</v>
      </c>
      <c r="B1151" s="22">
        <v>9787549830374</v>
      </c>
      <c r="C1151" s="23" t="s">
        <v>2013</v>
      </c>
      <c r="D1151" s="23" t="s">
        <v>1948</v>
      </c>
      <c r="E1151" s="24"/>
      <c r="F1151" s="20">
        <v>6</v>
      </c>
      <c r="G1151" s="25">
        <v>42826</v>
      </c>
      <c r="H1151" s="18" t="s">
        <v>150</v>
      </c>
      <c r="I1151" s="23" t="s">
        <v>888</v>
      </c>
      <c r="J1151" s="28"/>
    </row>
    <row r="1152" spans="1:10">
      <c r="A1152" s="41">
        <v>1151</v>
      </c>
      <c r="B1152" s="22">
        <v>9787549830350</v>
      </c>
      <c r="C1152" s="23" t="s">
        <v>2014</v>
      </c>
      <c r="D1152" s="23" t="s">
        <v>1948</v>
      </c>
      <c r="E1152" s="24"/>
      <c r="F1152" s="20">
        <v>6</v>
      </c>
      <c r="G1152" s="25">
        <v>42826</v>
      </c>
      <c r="H1152" s="18" t="s">
        <v>150</v>
      </c>
      <c r="I1152" s="23" t="s">
        <v>888</v>
      </c>
      <c r="J1152" s="28"/>
    </row>
    <row r="1153" spans="1:10">
      <c r="A1153" s="41">
        <v>1152</v>
      </c>
      <c r="B1153" s="22">
        <v>9787305127205</v>
      </c>
      <c r="C1153" s="23" t="s">
        <v>2015</v>
      </c>
      <c r="D1153" s="23" t="s">
        <v>1951</v>
      </c>
      <c r="E1153" s="24"/>
      <c r="F1153" s="20">
        <v>6</v>
      </c>
      <c r="G1153" s="25">
        <v>42826</v>
      </c>
      <c r="H1153" s="18" t="s">
        <v>150</v>
      </c>
      <c r="I1153" s="23" t="s">
        <v>2001</v>
      </c>
      <c r="J1153" s="28"/>
    </row>
    <row r="1154" spans="1:10">
      <c r="A1154" s="41">
        <v>1153</v>
      </c>
      <c r="B1154" s="22">
        <v>9787545536799</v>
      </c>
      <c r="C1154" s="23" t="s">
        <v>2016</v>
      </c>
      <c r="D1154" s="23" t="s">
        <v>750</v>
      </c>
      <c r="E1154" s="24"/>
      <c r="F1154" s="20">
        <v>6</v>
      </c>
      <c r="G1154" s="25">
        <v>43556</v>
      </c>
      <c r="H1154" s="18" t="s">
        <v>230</v>
      </c>
      <c r="I1154" s="23" t="s">
        <v>1889</v>
      </c>
      <c r="J1154" s="28"/>
    </row>
    <row r="1155" spans="1:10">
      <c r="A1155" s="41">
        <v>1154</v>
      </c>
      <c r="B1155" s="22">
        <v>9787305127151</v>
      </c>
      <c r="C1155" s="23" t="s">
        <v>2017</v>
      </c>
      <c r="D1155" s="23" t="s">
        <v>1951</v>
      </c>
      <c r="E1155" s="24"/>
      <c r="F1155" s="20">
        <v>6</v>
      </c>
      <c r="G1155" s="25">
        <v>42370</v>
      </c>
      <c r="H1155" s="18" t="s">
        <v>150</v>
      </c>
      <c r="I1155" s="23" t="s">
        <v>2018</v>
      </c>
      <c r="J1155" s="28"/>
    </row>
    <row r="1156" spans="1:10">
      <c r="A1156" s="41">
        <v>1155</v>
      </c>
      <c r="B1156" s="22">
        <v>9787536590106</v>
      </c>
      <c r="C1156" s="23" t="s">
        <v>2019</v>
      </c>
      <c r="D1156" s="23" t="s">
        <v>743</v>
      </c>
      <c r="E1156" s="24"/>
      <c r="F1156" s="20">
        <v>6</v>
      </c>
      <c r="G1156" s="25">
        <v>43405</v>
      </c>
      <c r="H1156" s="18" t="s">
        <v>230</v>
      </c>
      <c r="I1156" s="23" t="s">
        <v>1978</v>
      </c>
      <c r="J1156" s="28"/>
    </row>
    <row r="1157" spans="1:10">
      <c r="A1157" s="41">
        <v>1156</v>
      </c>
      <c r="B1157" s="22">
        <v>9787557526757</v>
      </c>
      <c r="C1157" s="23" t="s">
        <v>2020</v>
      </c>
      <c r="D1157" s="23" t="s">
        <v>2021</v>
      </c>
      <c r="E1157" s="24"/>
      <c r="F1157" s="20">
        <v>6</v>
      </c>
      <c r="G1157" s="25">
        <v>42917</v>
      </c>
      <c r="H1157" s="18" t="s">
        <v>215</v>
      </c>
      <c r="I1157" s="23" t="s">
        <v>2022</v>
      </c>
      <c r="J1157" s="28"/>
    </row>
    <row r="1158" spans="1:10">
      <c r="A1158" s="41">
        <v>1157</v>
      </c>
      <c r="B1158" s="22">
        <v>9787305127229</v>
      </c>
      <c r="C1158" s="23" t="s">
        <v>2023</v>
      </c>
      <c r="D1158" s="23" t="s">
        <v>1951</v>
      </c>
      <c r="E1158" s="24"/>
      <c r="F1158" s="20">
        <v>6</v>
      </c>
      <c r="G1158" s="25">
        <v>42887</v>
      </c>
      <c r="H1158" s="18" t="s">
        <v>150</v>
      </c>
      <c r="I1158" s="23" t="s">
        <v>2001</v>
      </c>
      <c r="J1158" s="28"/>
    </row>
    <row r="1159" spans="1:10">
      <c r="A1159" s="41">
        <v>1158</v>
      </c>
      <c r="B1159" s="22">
        <v>9787558516245</v>
      </c>
      <c r="C1159" s="23" t="s">
        <v>2024</v>
      </c>
      <c r="D1159" s="23" t="s">
        <v>731</v>
      </c>
      <c r="E1159" s="24"/>
      <c r="F1159" s="20">
        <v>6</v>
      </c>
      <c r="G1159" s="25">
        <v>43101</v>
      </c>
      <c r="H1159" s="18" t="s">
        <v>424</v>
      </c>
      <c r="I1159" s="23" t="s">
        <v>1919</v>
      </c>
      <c r="J1159" s="28"/>
    </row>
    <row r="1160" spans="1:10">
      <c r="A1160" s="41">
        <v>1159</v>
      </c>
      <c r="B1160" s="22">
        <v>9787555289326</v>
      </c>
      <c r="C1160" s="23" t="s">
        <v>2025</v>
      </c>
      <c r="D1160" s="23" t="s">
        <v>1836</v>
      </c>
      <c r="E1160" s="24"/>
      <c r="F1160" s="20">
        <v>6</v>
      </c>
      <c r="G1160" s="29">
        <v>43879.661099537</v>
      </c>
      <c r="H1160" s="18" t="s">
        <v>150</v>
      </c>
      <c r="I1160" s="23" t="s">
        <v>2026</v>
      </c>
      <c r="J1160" s="28"/>
    </row>
    <row r="1161" spans="1:10">
      <c r="A1161" s="41">
        <v>1160</v>
      </c>
      <c r="B1161" s="22">
        <v>9787545536836</v>
      </c>
      <c r="C1161" s="23" t="s">
        <v>2027</v>
      </c>
      <c r="D1161" s="23" t="s">
        <v>528</v>
      </c>
      <c r="E1161" s="24"/>
      <c r="F1161" s="20">
        <v>6</v>
      </c>
      <c r="G1161" s="25">
        <v>43556</v>
      </c>
      <c r="H1161" s="18" t="s">
        <v>230</v>
      </c>
      <c r="I1161" s="23" t="s">
        <v>1889</v>
      </c>
      <c r="J1161" s="28"/>
    </row>
    <row r="1162" spans="1:10">
      <c r="A1162" s="41">
        <v>1161</v>
      </c>
      <c r="B1162" s="22">
        <v>9787536593671</v>
      </c>
      <c r="C1162" s="23" t="s">
        <v>2028</v>
      </c>
      <c r="D1162" s="23" t="s">
        <v>1750</v>
      </c>
      <c r="E1162" s="24"/>
      <c r="F1162" s="20">
        <v>6</v>
      </c>
      <c r="G1162" s="25">
        <v>43466</v>
      </c>
      <c r="H1162" s="18" t="s">
        <v>230</v>
      </c>
      <c r="I1162" s="23" t="s">
        <v>1751</v>
      </c>
      <c r="J1162" s="28"/>
    </row>
    <row r="1163" spans="1:10">
      <c r="A1163" s="41">
        <v>1162</v>
      </c>
      <c r="B1163" s="22">
        <v>9787558516184</v>
      </c>
      <c r="C1163" s="23" t="s">
        <v>2029</v>
      </c>
      <c r="D1163" s="23" t="s">
        <v>731</v>
      </c>
      <c r="E1163" s="24"/>
      <c r="F1163" s="20">
        <v>6</v>
      </c>
      <c r="G1163" s="25">
        <v>43101</v>
      </c>
      <c r="H1163" s="18" t="s">
        <v>424</v>
      </c>
      <c r="I1163" s="23" t="s">
        <v>1919</v>
      </c>
      <c r="J1163" s="28"/>
    </row>
    <row r="1164" spans="1:10">
      <c r="A1164" s="41">
        <v>1163</v>
      </c>
      <c r="B1164" s="22">
        <v>9787558516153</v>
      </c>
      <c r="C1164" s="23" t="s">
        <v>2030</v>
      </c>
      <c r="D1164" s="23" t="s">
        <v>731</v>
      </c>
      <c r="E1164" s="24"/>
      <c r="F1164" s="20">
        <v>6</v>
      </c>
      <c r="G1164" s="25">
        <v>43101</v>
      </c>
      <c r="H1164" s="18" t="s">
        <v>424</v>
      </c>
      <c r="I1164" s="23" t="s">
        <v>1919</v>
      </c>
      <c r="J1164" s="28"/>
    </row>
    <row r="1165" spans="1:10">
      <c r="A1165" s="41">
        <v>1164</v>
      </c>
      <c r="B1165" s="22">
        <v>9787562166221</v>
      </c>
      <c r="C1165" s="23" t="s">
        <v>2031</v>
      </c>
      <c r="D1165" s="23" t="s">
        <v>2032</v>
      </c>
      <c r="E1165" s="24"/>
      <c r="F1165" s="20">
        <v>6</v>
      </c>
      <c r="G1165" s="25">
        <v>43313</v>
      </c>
      <c r="H1165" s="18" t="s">
        <v>150</v>
      </c>
      <c r="I1165" s="23" t="s">
        <v>111</v>
      </c>
      <c r="J1165" s="28"/>
    </row>
    <row r="1166" spans="1:10">
      <c r="A1166" s="41">
        <v>1165</v>
      </c>
      <c r="B1166" s="22">
        <v>9787538645460</v>
      </c>
      <c r="C1166" s="23" t="s">
        <v>2033</v>
      </c>
      <c r="D1166" s="23" t="s">
        <v>2009</v>
      </c>
      <c r="E1166" s="24"/>
      <c r="F1166" s="20">
        <v>6</v>
      </c>
      <c r="G1166" s="25">
        <v>42736</v>
      </c>
      <c r="H1166" s="18" t="s">
        <v>178</v>
      </c>
      <c r="I1166" s="23" t="s">
        <v>276</v>
      </c>
      <c r="J1166" s="28"/>
    </row>
    <row r="1167" spans="1:10">
      <c r="A1167" s="41">
        <v>1166</v>
      </c>
      <c r="B1167" s="22">
        <v>9787110094037</v>
      </c>
      <c r="C1167" s="23" t="s">
        <v>2034</v>
      </c>
      <c r="D1167" s="23" t="s">
        <v>1383</v>
      </c>
      <c r="E1167" s="24"/>
      <c r="F1167" s="20">
        <v>6</v>
      </c>
      <c r="G1167" s="25">
        <v>43739</v>
      </c>
      <c r="H1167" s="18" t="s">
        <v>150</v>
      </c>
      <c r="I1167" s="23" t="s">
        <v>185</v>
      </c>
      <c r="J1167" s="28"/>
    </row>
    <row r="1168" spans="1:10">
      <c r="A1168" s="41">
        <v>1167</v>
      </c>
      <c r="B1168" s="22">
        <v>9787110094020</v>
      </c>
      <c r="C1168" s="23" t="s">
        <v>2035</v>
      </c>
      <c r="D1168" s="23" t="s">
        <v>1379</v>
      </c>
      <c r="E1168" s="24"/>
      <c r="F1168" s="20">
        <v>6</v>
      </c>
      <c r="G1168" s="25">
        <v>43739</v>
      </c>
      <c r="H1168" s="18" t="s">
        <v>150</v>
      </c>
      <c r="I1168" s="23" t="s">
        <v>185</v>
      </c>
      <c r="J1168" s="28"/>
    </row>
    <row r="1169" spans="1:10">
      <c r="A1169" s="41">
        <v>1168</v>
      </c>
      <c r="B1169" s="22">
        <v>9787110094044</v>
      </c>
      <c r="C1169" s="23" t="s">
        <v>2036</v>
      </c>
      <c r="D1169" s="23" t="s">
        <v>1379</v>
      </c>
      <c r="E1169" s="24"/>
      <c r="F1169" s="20">
        <v>6</v>
      </c>
      <c r="G1169" s="25">
        <v>43739</v>
      </c>
      <c r="H1169" s="18" t="s">
        <v>150</v>
      </c>
      <c r="I1169" s="23" t="s">
        <v>185</v>
      </c>
      <c r="J1169" s="28"/>
    </row>
    <row r="1170" spans="1:10">
      <c r="A1170" s="41">
        <v>1169</v>
      </c>
      <c r="B1170" s="22">
        <v>9787110094068</v>
      </c>
      <c r="C1170" s="23" t="s">
        <v>2037</v>
      </c>
      <c r="D1170" s="23" t="s">
        <v>1379</v>
      </c>
      <c r="E1170" s="24"/>
      <c r="F1170" s="20">
        <v>6</v>
      </c>
      <c r="G1170" s="25">
        <v>43739</v>
      </c>
      <c r="H1170" s="18" t="s">
        <v>150</v>
      </c>
      <c r="I1170" s="23" t="s">
        <v>185</v>
      </c>
      <c r="J1170" s="28"/>
    </row>
    <row r="1171" spans="1:10">
      <c r="A1171" s="41">
        <v>1170</v>
      </c>
      <c r="B1171" s="22">
        <v>9787110094051</v>
      </c>
      <c r="C1171" s="23" t="s">
        <v>2038</v>
      </c>
      <c r="D1171" s="23" t="s">
        <v>1379</v>
      </c>
      <c r="E1171" s="24"/>
      <c r="F1171" s="20">
        <v>6</v>
      </c>
      <c r="G1171" s="25">
        <v>43739</v>
      </c>
      <c r="H1171" s="18" t="s">
        <v>150</v>
      </c>
      <c r="I1171" s="23" t="s">
        <v>185</v>
      </c>
      <c r="J1171" s="28"/>
    </row>
    <row r="1172" spans="1:10">
      <c r="A1172" s="41">
        <v>1171</v>
      </c>
      <c r="B1172" s="22">
        <v>9787538645538</v>
      </c>
      <c r="C1172" s="23" t="s">
        <v>2039</v>
      </c>
      <c r="D1172" s="23" t="s">
        <v>2009</v>
      </c>
      <c r="E1172" s="24"/>
      <c r="F1172" s="20">
        <v>6</v>
      </c>
      <c r="G1172" s="25">
        <v>43009</v>
      </c>
      <c r="H1172" s="18" t="s">
        <v>150</v>
      </c>
      <c r="I1172" s="23" t="s">
        <v>2040</v>
      </c>
      <c r="J1172" s="28"/>
    </row>
    <row r="1173" spans="1:10">
      <c r="A1173" s="41">
        <v>1172</v>
      </c>
      <c r="B1173" s="30">
        <v>9787534427916</v>
      </c>
      <c r="C1173" s="31" t="s">
        <v>2041</v>
      </c>
      <c r="D1173" s="31" t="s">
        <v>1801</v>
      </c>
      <c r="E1173" s="32"/>
      <c r="F1173" s="20">
        <v>6</v>
      </c>
      <c r="G1173" s="33">
        <v>39995</v>
      </c>
      <c r="H1173" s="31" t="s">
        <v>2042</v>
      </c>
      <c r="I1173" s="31" t="s">
        <v>2043</v>
      </c>
      <c r="J1173" s="28"/>
    </row>
    <row r="1174" spans="1:10">
      <c r="A1174" s="41">
        <v>1173</v>
      </c>
      <c r="B1174" s="22">
        <v>9787536585348</v>
      </c>
      <c r="C1174" s="23" t="s">
        <v>2044</v>
      </c>
      <c r="D1174" s="23" t="s">
        <v>743</v>
      </c>
      <c r="E1174" s="24"/>
      <c r="F1174" s="20">
        <v>6</v>
      </c>
      <c r="G1174" s="25">
        <v>43101</v>
      </c>
      <c r="H1174" s="18" t="s">
        <v>150</v>
      </c>
      <c r="I1174" s="23" t="s">
        <v>2045</v>
      </c>
      <c r="J1174" s="28"/>
    </row>
    <row r="1175" spans="1:10">
      <c r="A1175" s="41">
        <v>1174</v>
      </c>
      <c r="B1175" s="22">
        <v>9787504656247</v>
      </c>
      <c r="C1175" s="23" t="s">
        <v>2046</v>
      </c>
      <c r="D1175" s="23" t="s">
        <v>2047</v>
      </c>
      <c r="E1175" s="24"/>
      <c r="F1175" s="20">
        <v>6</v>
      </c>
      <c r="G1175" s="25">
        <v>43709</v>
      </c>
      <c r="H1175" s="18" t="s">
        <v>2048</v>
      </c>
      <c r="I1175" s="23" t="s">
        <v>2049</v>
      </c>
      <c r="J1175" s="28"/>
    </row>
    <row r="1176" spans="1:10">
      <c r="A1176" s="41">
        <v>1175</v>
      </c>
      <c r="B1176" s="22">
        <v>9787504656285</v>
      </c>
      <c r="C1176" s="23" t="s">
        <v>2050</v>
      </c>
      <c r="D1176" s="23" t="s">
        <v>2047</v>
      </c>
      <c r="E1176" s="24"/>
      <c r="F1176" s="20">
        <v>6</v>
      </c>
      <c r="G1176" s="25">
        <v>43709</v>
      </c>
      <c r="H1176" s="18" t="s">
        <v>256</v>
      </c>
      <c r="I1176" s="23" t="s">
        <v>2049</v>
      </c>
      <c r="J1176" s="28"/>
    </row>
    <row r="1177" spans="1:10">
      <c r="A1177" s="41">
        <v>1176</v>
      </c>
      <c r="B1177" s="22">
        <v>9787504656292</v>
      </c>
      <c r="C1177" s="23" t="s">
        <v>2051</v>
      </c>
      <c r="D1177" s="23" t="s">
        <v>2047</v>
      </c>
      <c r="E1177" s="24"/>
      <c r="F1177" s="20">
        <v>6</v>
      </c>
      <c r="G1177" s="29">
        <v>43709.7246296296</v>
      </c>
      <c r="H1177" s="18" t="s">
        <v>230</v>
      </c>
      <c r="I1177" s="23" t="s">
        <v>2049</v>
      </c>
      <c r="J1177" s="28"/>
    </row>
    <row r="1178" spans="1:10">
      <c r="A1178" s="41">
        <v>1177</v>
      </c>
      <c r="B1178" s="22">
        <v>9787504656230</v>
      </c>
      <c r="C1178" s="23" t="s">
        <v>2052</v>
      </c>
      <c r="D1178" s="23" t="s">
        <v>2047</v>
      </c>
      <c r="E1178" s="24"/>
      <c r="F1178" s="20">
        <v>6</v>
      </c>
      <c r="G1178" s="29">
        <v>43709.4156828704</v>
      </c>
      <c r="H1178" s="18" t="s">
        <v>244</v>
      </c>
      <c r="I1178" s="23" t="s">
        <v>2049</v>
      </c>
      <c r="J1178" s="28"/>
    </row>
    <row r="1179" spans="1:10">
      <c r="A1179" s="41">
        <v>1178</v>
      </c>
      <c r="B1179" s="22">
        <v>9787504656223</v>
      </c>
      <c r="C1179" s="23" t="s">
        <v>2053</v>
      </c>
      <c r="D1179" s="23" t="s">
        <v>2047</v>
      </c>
      <c r="E1179" s="24"/>
      <c r="F1179" s="20">
        <v>6</v>
      </c>
      <c r="G1179" s="29">
        <v>43709.3843518519</v>
      </c>
      <c r="H1179" s="18" t="s">
        <v>2054</v>
      </c>
      <c r="I1179" s="23" t="s">
        <v>2049</v>
      </c>
      <c r="J1179" s="28"/>
    </row>
    <row r="1180" spans="1:10">
      <c r="A1180" s="41">
        <v>1179</v>
      </c>
      <c r="B1180" s="22">
        <v>9787504656216</v>
      </c>
      <c r="C1180" s="23" t="s">
        <v>2055</v>
      </c>
      <c r="D1180" s="23" t="s">
        <v>2047</v>
      </c>
      <c r="E1180" s="24"/>
      <c r="F1180" s="20">
        <v>6</v>
      </c>
      <c r="G1180" s="29">
        <v>43709.7377083333</v>
      </c>
      <c r="H1180" s="18" t="s">
        <v>2054</v>
      </c>
      <c r="I1180" s="23" t="s">
        <v>2049</v>
      </c>
      <c r="J1180" s="28"/>
    </row>
    <row r="1181" spans="1:10">
      <c r="A1181" s="41">
        <v>1180</v>
      </c>
      <c r="B1181" s="22">
        <v>9787504656278</v>
      </c>
      <c r="C1181" s="23" t="s">
        <v>2056</v>
      </c>
      <c r="D1181" s="23" t="s">
        <v>2047</v>
      </c>
      <c r="E1181" s="24"/>
      <c r="F1181" s="20">
        <v>6</v>
      </c>
      <c r="G1181" s="25">
        <v>43709</v>
      </c>
      <c r="H1181" s="18" t="s">
        <v>215</v>
      </c>
      <c r="I1181" s="23" t="s">
        <v>2049</v>
      </c>
      <c r="J1181" s="28"/>
    </row>
    <row r="1182" spans="1:10">
      <c r="A1182" s="41">
        <v>1181</v>
      </c>
      <c r="B1182" s="22">
        <v>9787504656261</v>
      </c>
      <c r="C1182" s="23" t="s">
        <v>2057</v>
      </c>
      <c r="D1182" s="23" t="s">
        <v>2047</v>
      </c>
      <c r="E1182" s="24"/>
      <c r="F1182" s="20">
        <v>6</v>
      </c>
      <c r="G1182" s="29">
        <v>43709.3460300926</v>
      </c>
      <c r="H1182" s="18" t="s">
        <v>1386</v>
      </c>
      <c r="I1182" s="23" t="s">
        <v>2049</v>
      </c>
      <c r="J1182" s="28"/>
    </row>
    <row r="1183" spans="1:10">
      <c r="A1183" s="41">
        <v>1182</v>
      </c>
      <c r="B1183" s="38">
        <v>9787513121644</v>
      </c>
      <c r="C1183" s="10" t="s">
        <v>2058</v>
      </c>
      <c r="D1183" s="10" t="s">
        <v>2059</v>
      </c>
      <c r="E1183" s="39"/>
      <c r="F1183" s="20">
        <v>6</v>
      </c>
      <c r="G1183" s="4" t="s">
        <v>2060</v>
      </c>
      <c r="H1183" s="4" t="s">
        <v>550</v>
      </c>
      <c r="I1183" s="10" t="s">
        <v>2061</v>
      </c>
      <c r="J1183" s="27" t="s">
        <v>297</v>
      </c>
    </row>
    <row r="1184" spans="1:10">
      <c r="A1184" s="41">
        <v>1183</v>
      </c>
      <c r="B1184" s="38">
        <v>9787532893775</v>
      </c>
      <c r="C1184" s="10" t="s">
        <v>2062</v>
      </c>
      <c r="D1184" s="10" t="s">
        <v>308</v>
      </c>
      <c r="E1184" s="39"/>
      <c r="F1184" s="20">
        <v>6</v>
      </c>
      <c r="G1184" s="4" t="s">
        <v>2063</v>
      </c>
      <c r="H1184" s="4" t="s">
        <v>295</v>
      </c>
      <c r="I1184" s="10" t="s">
        <v>2064</v>
      </c>
      <c r="J1184" s="27" t="s">
        <v>297</v>
      </c>
    </row>
    <row r="1185" spans="1:10">
      <c r="A1185" s="41">
        <v>1184</v>
      </c>
      <c r="B1185" s="34">
        <v>9787807290483</v>
      </c>
      <c r="C1185" s="35" t="s">
        <v>2065</v>
      </c>
      <c r="D1185" s="36" t="s">
        <v>318</v>
      </c>
      <c r="E1185" s="37"/>
      <c r="F1185" s="20">
        <v>6</v>
      </c>
      <c r="G1185" s="16" t="s">
        <v>2066</v>
      </c>
      <c r="H1185" s="16" t="s">
        <v>142</v>
      </c>
      <c r="I1185" s="40" t="s">
        <v>2067</v>
      </c>
      <c r="J1185" s="27"/>
    </row>
    <row r="1186" spans="1:10">
      <c r="A1186" s="41">
        <v>1185</v>
      </c>
      <c r="B1186" s="34">
        <v>9787501571659</v>
      </c>
      <c r="C1186" s="35" t="s">
        <v>2068</v>
      </c>
      <c r="D1186" s="36" t="s">
        <v>812</v>
      </c>
      <c r="E1186" s="37"/>
      <c r="F1186" s="20">
        <v>6</v>
      </c>
      <c r="G1186" s="16" t="s">
        <v>319</v>
      </c>
      <c r="H1186" s="16" t="s">
        <v>2069</v>
      </c>
      <c r="I1186" s="40" t="s">
        <v>2070</v>
      </c>
      <c r="J1186" s="27"/>
    </row>
    <row r="1187" spans="1:10">
      <c r="A1187" s="41">
        <v>1186</v>
      </c>
      <c r="B1187" s="34">
        <v>9787501571666</v>
      </c>
      <c r="C1187" s="35" t="s">
        <v>2071</v>
      </c>
      <c r="D1187" s="36" t="s">
        <v>812</v>
      </c>
      <c r="E1187" s="37"/>
      <c r="F1187" s="20">
        <v>6</v>
      </c>
      <c r="G1187" s="16" t="s">
        <v>319</v>
      </c>
      <c r="H1187" s="16" t="s">
        <v>562</v>
      </c>
      <c r="I1187" s="40" t="s">
        <v>2072</v>
      </c>
      <c r="J1187" s="27"/>
    </row>
    <row r="1188" spans="1:10">
      <c r="A1188" s="41">
        <v>1187</v>
      </c>
      <c r="B1188" s="34">
        <v>9787570111725</v>
      </c>
      <c r="C1188" s="35" t="s">
        <v>2073</v>
      </c>
      <c r="D1188" s="36" t="s">
        <v>308</v>
      </c>
      <c r="E1188" s="37"/>
      <c r="F1188" s="20">
        <v>6</v>
      </c>
      <c r="G1188" s="16" t="s">
        <v>1853</v>
      </c>
      <c r="H1188" s="16" t="s">
        <v>328</v>
      </c>
      <c r="I1188" s="40" t="s">
        <v>1314</v>
      </c>
      <c r="J1188" s="27"/>
    </row>
    <row r="1189" spans="1:10">
      <c r="A1189" s="41">
        <v>1188</v>
      </c>
      <c r="B1189" s="22">
        <v>9787540949822</v>
      </c>
      <c r="C1189" s="23" t="s">
        <v>2074</v>
      </c>
      <c r="D1189" s="23" t="s">
        <v>403</v>
      </c>
      <c r="E1189" s="24"/>
      <c r="F1189" s="20">
        <v>6</v>
      </c>
      <c r="G1189" s="25">
        <v>43709</v>
      </c>
      <c r="H1189" s="18" t="s">
        <v>150</v>
      </c>
      <c r="I1189" s="23" t="s">
        <v>2075</v>
      </c>
      <c r="J1189" s="28"/>
    </row>
    <row r="1190" spans="1:10">
      <c r="A1190" s="41">
        <v>1189</v>
      </c>
      <c r="B1190" s="30">
        <v>9787559710567</v>
      </c>
      <c r="C1190" s="31" t="s">
        <v>2076</v>
      </c>
      <c r="D1190" s="31" t="s">
        <v>1663</v>
      </c>
      <c r="E1190" s="32"/>
      <c r="F1190" s="20">
        <v>6</v>
      </c>
      <c r="G1190" s="33">
        <v>43617</v>
      </c>
      <c r="H1190" s="31" t="s">
        <v>328</v>
      </c>
      <c r="I1190" s="31" t="s">
        <v>2077</v>
      </c>
      <c r="J1190" s="28"/>
    </row>
    <row r="1191" spans="1:10">
      <c r="A1191" s="41">
        <v>1190</v>
      </c>
      <c r="B1191" s="17">
        <v>9787540596194</v>
      </c>
      <c r="C1191" s="18" t="s">
        <v>2078</v>
      </c>
      <c r="D1191" s="18" t="s">
        <v>2079</v>
      </c>
      <c r="E1191" s="19"/>
      <c r="F1191" s="20">
        <v>6</v>
      </c>
      <c r="G1191" s="21">
        <v>42795</v>
      </c>
      <c r="H1191" s="18" t="s">
        <v>328</v>
      </c>
      <c r="I1191" s="18" t="s">
        <v>2080</v>
      </c>
      <c r="J1191" s="28"/>
    </row>
    <row r="1192" spans="1:10">
      <c r="A1192" s="41">
        <v>1191</v>
      </c>
      <c r="B1192" s="17">
        <v>9787540596132</v>
      </c>
      <c r="C1192" s="18" t="s">
        <v>2081</v>
      </c>
      <c r="D1192" s="18" t="s">
        <v>2079</v>
      </c>
      <c r="E1192" s="19"/>
      <c r="F1192" s="20">
        <v>6</v>
      </c>
      <c r="G1192" s="21">
        <v>42795</v>
      </c>
      <c r="H1192" s="18" t="s">
        <v>328</v>
      </c>
      <c r="I1192" s="18" t="s">
        <v>2080</v>
      </c>
      <c r="J1192" s="28"/>
    </row>
    <row r="1193" spans="1:10">
      <c r="A1193" s="41">
        <v>1192</v>
      </c>
      <c r="B1193" s="17">
        <v>9787540596187</v>
      </c>
      <c r="C1193" s="18" t="s">
        <v>2082</v>
      </c>
      <c r="D1193" s="18" t="s">
        <v>2079</v>
      </c>
      <c r="E1193" s="19"/>
      <c r="F1193" s="20">
        <v>6</v>
      </c>
      <c r="G1193" s="21">
        <v>43466</v>
      </c>
      <c r="H1193" s="18" t="s">
        <v>328</v>
      </c>
      <c r="I1193" s="18" t="s">
        <v>2080</v>
      </c>
      <c r="J1193" s="28"/>
    </row>
    <row r="1194" spans="1:10">
      <c r="A1194" s="41">
        <v>1193</v>
      </c>
      <c r="B1194" s="17">
        <v>9787540596118</v>
      </c>
      <c r="C1194" s="18" t="s">
        <v>2083</v>
      </c>
      <c r="D1194" s="18" t="s">
        <v>2079</v>
      </c>
      <c r="E1194" s="19"/>
      <c r="F1194" s="20">
        <v>6</v>
      </c>
      <c r="G1194" s="21">
        <v>43466</v>
      </c>
      <c r="H1194" s="18" t="s">
        <v>328</v>
      </c>
      <c r="I1194" s="18" t="s">
        <v>2080</v>
      </c>
      <c r="J1194" s="28"/>
    </row>
    <row r="1195" spans="1:10">
      <c r="A1195" s="41">
        <v>1194</v>
      </c>
      <c r="B1195" s="17">
        <v>9787540596200</v>
      </c>
      <c r="C1195" s="18" t="s">
        <v>2084</v>
      </c>
      <c r="D1195" s="18" t="s">
        <v>2079</v>
      </c>
      <c r="E1195" s="19"/>
      <c r="F1195" s="20">
        <v>6</v>
      </c>
      <c r="G1195" s="21">
        <v>43466</v>
      </c>
      <c r="H1195" s="18" t="s">
        <v>328</v>
      </c>
      <c r="I1195" s="18" t="s">
        <v>2080</v>
      </c>
      <c r="J1195" s="28"/>
    </row>
    <row r="1196" spans="1:10">
      <c r="A1196" s="41">
        <v>1195</v>
      </c>
      <c r="B1196" s="17">
        <v>9787559710574</v>
      </c>
      <c r="C1196" s="18" t="s">
        <v>2085</v>
      </c>
      <c r="D1196" s="18" t="s">
        <v>1663</v>
      </c>
      <c r="E1196" s="19"/>
      <c r="F1196" s="20">
        <v>6</v>
      </c>
      <c r="G1196" s="21">
        <v>43617</v>
      </c>
      <c r="H1196" s="18" t="s">
        <v>328</v>
      </c>
      <c r="I1196" s="18" t="s">
        <v>2077</v>
      </c>
      <c r="J1196" s="28"/>
    </row>
    <row r="1197" spans="1:10">
      <c r="A1197" s="41">
        <v>1196</v>
      </c>
      <c r="B1197" s="17">
        <v>9787540137014</v>
      </c>
      <c r="C1197" s="18" t="s">
        <v>2086</v>
      </c>
      <c r="D1197" s="18" t="s">
        <v>604</v>
      </c>
      <c r="E1197" s="19"/>
      <c r="F1197" s="20">
        <v>6</v>
      </c>
      <c r="G1197" s="21">
        <v>42705</v>
      </c>
      <c r="H1197" s="18" t="s">
        <v>340</v>
      </c>
      <c r="I1197" s="18" t="s">
        <v>235</v>
      </c>
      <c r="J1197" s="28"/>
    </row>
    <row r="1198" spans="1:10">
      <c r="A1198" s="41">
        <v>1197</v>
      </c>
      <c r="B1198" s="17">
        <v>9787540137045</v>
      </c>
      <c r="C1198" s="18" t="s">
        <v>2087</v>
      </c>
      <c r="D1198" s="18" t="s">
        <v>604</v>
      </c>
      <c r="E1198" s="19"/>
      <c r="F1198" s="20">
        <v>6</v>
      </c>
      <c r="G1198" s="21">
        <v>42705</v>
      </c>
      <c r="H1198" s="18" t="s">
        <v>340</v>
      </c>
      <c r="I1198" s="18" t="s">
        <v>235</v>
      </c>
      <c r="J1198" s="28"/>
    </row>
    <row r="1199" spans="1:10">
      <c r="A1199" s="41">
        <v>1198</v>
      </c>
      <c r="B1199" s="17">
        <v>9787540137021</v>
      </c>
      <c r="C1199" s="18" t="s">
        <v>2088</v>
      </c>
      <c r="D1199" s="18" t="s">
        <v>604</v>
      </c>
      <c r="E1199" s="19"/>
      <c r="F1199" s="20">
        <v>6</v>
      </c>
      <c r="G1199" s="21">
        <v>42705</v>
      </c>
      <c r="H1199" s="18" t="s">
        <v>340</v>
      </c>
      <c r="I1199" s="18" t="s">
        <v>235</v>
      </c>
      <c r="J1199" s="28"/>
    </row>
    <row r="1200" spans="1:10">
      <c r="A1200" s="41">
        <v>1199</v>
      </c>
      <c r="B1200" s="17">
        <v>9787540137069</v>
      </c>
      <c r="C1200" s="18" t="s">
        <v>2089</v>
      </c>
      <c r="D1200" s="18" t="s">
        <v>604</v>
      </c>
      <c r="E1200" s="19"/>
      <c r="F1200" s="20">
        <v>6</v>
      </c>
      <c r="G1200" s="21">
        <v>42705</v>
      </c>
      <c r="H1200" s="18" t="s">
        <v>340</v>
      </c>
      <c r="I1200" s="18" t="s">
        <v>235</v>
      </c>
      <c r="J1200" s="28"/>
    </row>
    <row r="1201" spans="1:10">
      <c r="A1201" s="41">
        <v>1200</v>
      </c>
      <c r="B1201" s="22">
        <v>9787558015472</v>
      </c>
      <c r="C1201" s="23" t="s">
        <v>2090</v>
      </c>
      <c r="D1201" s="23" t="s">
        <v>201</v>
      </c>
      <c r="E1201" s="24"/>
      <c r="F1201" s="20">
        <v>6</v>
      </c>
      <c r="G1201" s="25">
        <v>42736</v>
      </c>
      <c r="H1201" s="18" t="s">
        <v>215</v>
      </c>
      <c r="I1201" s="23" t="s">
        <v>2091</v>
      </c>
      <c r="J1201" s="28"/>
    </row>
    <row r="1202" spans="1:10">
      <c r="A1202" s="41">
        <v>1201</v>
      </c>
      <c r="B1202" s="22">
        <v>9787020091843</v>
      </c>
      <c r="C1202" s="23" t="s">
        <v>2092</v>
      </c>
      <c r="D1202" s="23" t="s">
        <v>149</v>
      </c>
      <c r="E1202" s="24"/>
      <c r="F1202" s="20">
        <v>6</v>
      </c>
      <c r="G1202" s="25">
        <v>41091</v>
      </c>
      <c r="H1202" s="18" t="s">
        <v>150</v>
      </c>
      <c r="I1202" s="23" t="s">
        <v>2093</v>
      </c>
      <c r="J1202" s="28"/>
    </row>
    <row r="1203" spans="1:10">
      <c r="A1203" s="41">
        <v>1202</v>
      </c>
      <c r="B1203" s="22">
        <v>9787535179562</v>
      </c>
      <c r="C1203" s="23" t="s">
        <v>2094</v>
      </c>
      <c r="D1203" s="23" t="s">
        <v>322</v>
      </c>
      <c r="E1203" s="24"/>
      <c r="F1203" s="20">
        <v>6</v>
      </c>
      <c r="G1203" s="25">
        <v>41791</v>
      </c>
      <c r="H1203" s="18" t="s">
        <v>150</v>
      </c>
      <c r="I1203" s="23" t="s">
        <v>323</v>
      </c>
      <c r="J1203" s="28"/>
    </row>
    <row r="1204" spans="1:10">
      <c r="A1204" s="41">
        <v>1203</v>
      </c>
      <c r="B1204" s="22">
        <v>9787020091836</v>
      </c>
      <c r="C1204" s="23" t="s">
        <v>2095</v>
      </c>
      <c r="D1204" s="23" t="s">
        <v>149</v>
      </c>
      <c r="E1204" s="24"/>
      <c r="F1204" s="20">
        <v>6</v>
      </c>
      <c r="G1204" s="25">
        <v>41091</v>
      </c>
      <c r="H1204" s="18" t="s">
        <v>150</v>
      </c>
      <c r="I1204" s="23" t="s">
        <v>2093</v>
      </c>
      <c r="J1204" s="28"/>
    </row>
    <row r="1205" spans="1:10">
      <c r="A1205" s="41">
        <v>1204</v>
      </c>
      <c r="B1205" s="22">
        <v>9787020091867</v>
      </c>
      <c r="C1205" s="23" t="s">
        <v>2096</v>
      </c>
      <c r="D1205" s="23" t="s">
        <v>149</v>
      </c>
      <c r="E1205" s="24"/>
      <c r="F1205" s="20">
        <v>6</v>
      </c>
      <c r="G1205" s="25">
        <v>41091</v>
      </c>
      <c r="H1205" s="18" t="s">
        <v>150</v>
      </c>
      <c r="I1205" s="23" t="s">
        <v>2093</v>
      </c>
      <c r="J1205" s="28"/>
    </row>
    <row r="1206" spans="1:10">
      <c r="A1206" s="41">
        <v>1205</v>
      </c>
      <c r="B1206" s="22">
        <v>9787020091850</v>
      </c>
      <c r="C1206" s="23" t="s">
        <v>2097</v>
      </c>
      <c r="D1206" s="23" t="s">
        <v>149</v>
      </c>
      <c r="E1206" s="24"/>
      <c r="F1206" s="20">
        <v>6</v>
      </c>
      <c r="G1206" s="25">
        <v>41091</v>
      </c>
      <c r="H1206" s="18" t="s">
        <v>150</v>
      </c>
      <c r="I1206" s="23" t="s">
        <v>2093</v>
      </c>
      <c r="J1206" s="28"/>
    </row>
    <row r="1207" spans="1:10">
      <c r="A1207" s="41">
        <v>1206</v>
      </c>
      <c r="B1207" s="22">
        <v>9787534258909</v>
      </c>
      <c r="C1207" s="23" t="s">
        <v>2098</v>
      </c>
      <c r="D1207" s="23" t="s">
        <v>1179</v>
      </c>
      <c r="E1207" s="24"/>
      <c r="F1207" s="20">
        <v>6</v>
      </c>
      <c r="G1207" s="25">
        <v>40305</v>
      </c>
      <c r="H1207" s="18" t="s">
        <v>178</v>
      </c>
      <c r="I1207" s="23" t="s">
        <v>2099</v>
      </c>
      <c r="J1207" s="28"/>
    </row>
    <row r="1208" spans="1:10">
      <c r="A1208" s="41">
        <v>1207</v>
      </c>
      <c r="B1208" s="22">
        <v>9787534258916</v>
      </c>
      <c r="C1208" s="23" t="s">
        <v>2100</v>
      </c>
      <c r="D1208" s="23" t="s">
        <v>1179</v>
      </c>
      <c r="E1208" s="24"/>
      <c r="F1208" s="20">
        <v>6</v>
      </c>
      <c r="G1208" s="25">
        <v>40603</v>
      </c>
      <c r="H1208" s="18" t="s">
        <v>178</v>
      </c>
      <c r="I1208" s="23" t="s">
        <v>1284</v>
      </c>
      <c r="J1208" s="28"/>
    </row>
    <row r="1209" spans="1:10">
      <c r="A1209" s="41">
        <v>1208</v>
      </c>
      <c r="B1209" s="22">
        <v>9787534258879</v>
      </c>
      <c r="C1209" s="23" t="s">
        <v>2101</v>
      </c>
      <c r="D1209" s="23" t="s">
        <v>1179</v>
      </c>
      <c r="E1209" s="24"/>
      <c r="F1209" s="20">
        <v>6</v>
      </c>
      <c r="G1209" s="25">
        <v>40634</v>
      </c>
      <c r="H1209" s="18" t="s">
        <v>178</v>
      </c>
      <c r="I1209" s="23" t="s">
        <v>1284</v>
      </c>
      <c r="J1209" s="28"/>
    </row>
    <row r="1210" spans="1:10">
      <c r="A1210" s="41">
        <v>1209</v>
      </c>
      <c r="B1210" s="22">
        <v>9787534258787</v>
      </c>
      <c r="C1210" s="23" t="s">
        <v>2102</v>
      </c>
      <c r="D1210" s="23" t="s">
        <v>1179</v>
      </c>
      <c r="E1210" s="24"/>
      <c r="F1210" s="20">
        <v>6</v>
      </c>
      <c r="G1210" s="25">
        <v>40483</v>
      </c>
      <c r="H1210" s="18" t="s">
        <v>178</v>
      </c>
      <c r="I1210" s="23" t="s">
        <v>1284</v>
      </c>
      <c r="J1210" s="28"/>
    </row>
    <row r="1211" spans="1:10">
      <c r="A1211" s="41">
        <v>1210</v>
      </c>
      <c r="B1211" s="22">
        <v>9787534258831</v>
      </c>
      <c r="C1211" s="23" t="s">
        <v>2103</v>
      </c>
      <c r="D1211" s="23" t="s">
        <v>1179</v>
      </c>
      <c r="E1211" s="24"/>
      <c r="F1211" s="20">
        <v>6</v>
      </c>
      <c r="G1211" s="25">
        <v>40575</v>
      </c>
      <c r="H1211" s="18" t="s">
        <v>178</v>
      </c>
      <c r="I1211" s="23" t="s">
        <v>1284</v>
      </c>
      <c r="J1211" s="28"/>
    </row>
    <row r="1212" spans="1:10">
      <c r="A1212" s="41">
        <v>1211</v>
      </c>
      <c r="B1212" s="22">
        <v>9787534258886</v>
      </c>
      <c r="C1212" s="23" t="s">
        <v>2104</v>
      </c>
      <c r="D1212" s="23" t="s">
        <v>1179</v>
      </c>
      <c r="E1212" s="24"/>
      <c r="F1212" s="20">
        <v>6</v>
      </c>
      <c r="G1212" s="25">
        <v>40756</v>
      </c>
      <c r="H1212" s="18" t="s">
        <v>178</v>
      </c>
      <c r="I1212" s="23" t="s">
        <v>1284</v>
      </c>
      <c r="J1212" s="28"/>
    </row>
    <row r="1213" spans="1:10">
      <c r="A1213" s="41">
        <v>1212</v>
      </c>
      <c r="B1213" s="22">
        <v>9787534258923</v>
      </c>
      <c r="C1213" s="23" t="s">
        <v>2105</v>
      </c>
      <c r="D1213" s="23" t="s">
        <v>1179</v>
      </c>
      <c r="E1213" s="24"/>
      <c r="F1213" s="20">
        <v>6</v>
      </c>
      <c r="G1213" s="25">
        <v>40664</v>
      </c>
      <c r="H1213" s="18" t="s">
        <v>178</v>
      </c>
      <c r="I1213" s="23" t="s">
        <v>1284</v>
      </c>
      <c r="J1213" s="28"/>
    </row>
    <row r="1214" spans="1:10">
      <c r="A1214" s="41">
        <v>1213</v>
      </c>
      <c r="B1214" s="22">
        <v>9787534258824</v>
      </c>
      <c r="C1214" s="23" t="s">
        <v>2106</v>
      </c>
      <c r="D1214" s="23" t="s">
        <v>1179</v>
      </c>
      <c r="E1214" s="24"/>
      <c r="F1214" s="20">
        <v>6</v>
      </c>
      <c r="G1214" s="25">
        <v>40664</v>
      </c>
      <c r="H1214" s="18" t="s">
        <v>178</v>
      </c>
      <c r="I1214" s="23" t="s">
        <v>1284</v>
      </c>
      <c r="J1214" s="28"/>
    </row>
    <row r="1215" spans="1:10">
      <c r="A1215" s="41">
        <v>1214</v>
      </c>
      <c r="B1215" s="22">
        <v>9787540137052</v>
      </c>
      <c r="C1215" s="23" t="s">
        <v>2107</v>
      </c>
      <c r="D1215" s="23" t="s">
        <v>707</v>
      </c>
      <c r="E1215" s="24"/>
      <c r="F1215" s="20">
        <v>6</v>
      </c>
      <c r="G1215" s="25">
        <v>43344</v>
      </c>
      <c r="H1215" s="18" t="s">
        <v>230</v>
      </c>
      <c r="I1215" s="23" t="s">
        <v>235</v>
      </c>
      <c r="J1215" s="28"/>
    </row>
    <row r="1216" spans="1:10">
      <c r="A1216" s="41">
        <v>1215</v>
      </c>
      <c r="B1216" s="22">
        <v>9787532893461</v>
      </c>
      <c r="C1216" s="23" t="s">
        <v>2108</v>
      </c>
      <c r="D1216" s="23" t="s">
        <v>1238</v>
      </c>
      <c r="E1216" s="24"/>
      <c r="F1216" s="20">
        <v>6</v>
      </c>
      <c r="G1216" s="25">
        <v>43191</v>
      </c>
      <c r="H1216" s="18" t="s">
        <v>150</v>
      </c>
      <c r="I1216" s="23" t="s">
        <v>1733</v>
      </c>
      <c r="J1216" s="28"/>
    </row>
    <row r="1217" spans="1:10">
      <c r="A1217" s="41">
        <v>1216</v>
      </c>
      <c r="B1217" s="22">
        <v>9787532889143</v>
      </c>
      <c r="C1217" s="23" t="s">
        <v>2109</v>
      </c>
      <c r="D1217" s="23" t="s">
        <v>1238</v>
      </c>
      <c r="E1217" s="24"/>
      <c r="F1217" s="20">
        <v>6</v>
      </c>
      <c r="G1217" s="29">
        <v>43191.7150347222</v>
      </c>
      <c r="H1217" s="18" t="s">
        <v>150</v>
      </c>
      <c r="I1217" s="23" t="s">
        <v>1731</v>
      </c>
      <c r="J1217" s="28"/>
    </row>
    <row r="1218" spans="1:10">
      <c r="A1218" s="41">
        <v>1217</v>
      </c>
      <c r="B1218" s="22">
        <v>9787532893430</v>
      </c>
      <c r="C1218" s="23" t="s">
        <v>2110</v>
      </c>
      <c r="D1218" s="23" t="s">
        <v>1238</v>
      </c>
      <c r="E1218" s="24"/>
      <c r="F1218" s="20">
        <v>6</v>
      </c>
      <c r="G1218" s="29">
        <v>43647.8602546296</v>
      </c>
      <c r="H1218" s="18" t="s">
        <v>150</v>
      </c>
      <c r="I1218" s="23" t="s">
        <v>2111</v>
      </c>
      <c r="J1218" s="28"/>
    </row>
    <row r="1219" spans="1:10">
      <c r="A1219" s="41">
        <v>1218</v>
      </c>
      <c r="B1219" s="22">
        <v>9787532893423</v>
      </c>
      <c r="C1219" s="23" t="s">
        <v>2112</v>
      </c>
      <c r="D1219" s="23" t="s">
        <v>1238</v>
      </c>
      <c r="E1219" s="24"/>
      <c r="F1219" s="20">
        <v>6</v>
      </c>
      <c r="G1219" s="25">
        <v>43891</v>
      </c>
      <c r="H1219" s="18" t="s">
        <v>150</v>
      </c>
      <c r="I1219" s="23" t="s">
        <v>1723</v>
      </c>
      <c r="J1219" s="28"/>
    </row>
    <row r="1220" spans="1:10">
      <c r="A1220" s="41">
        <v>1219</v>
      </c>
      <c r="B1220" s="22">
        <v>9787532886623</v>
      </c>
      <c r="C1220" s="23" t="s">
        <v>2113</v>
      </c>
      <c r="D1220" s="23" t="s">
        <v>1238</v>
      </c>
      <c r="E1220" s="24"/>
      <c r="F1220" s="20">
        <v>6</v>
      </c>
      <c r="G1220" s="25">
        <v>42005</v>
      </c>
      <c r="H1220" s="18" t="s">
        <v>150</v>
      </c>
      <c r="I1220" s="23" t="s">
        <v>2114</v>
      </c>
      <c r="J1220" s="28"/>
    </row>
    <row r="1221" spans="1:10">
      <c r="A1221" s="41">
        <v>1220</v>
      </c>
      <c r="B1221" s="22">
        <v>9787505639195</v>
      </c>
      <c r="C1221" s="23" t="s">
        <v>2115</v>
      </c>
      <c r="D1221" s="23" t="s">
        <v>1240</v>
      </c>
      <c r="E1221" s="24"/>
      <c r="F1221" s="20">
        <v>6</v>
      </c>
      <c r="G1221" s="29">
        <v>45078.4129050926</v>
      </c>
      <c r="H1221" s="18" t="s">
        <v>230</v>
      </c>
      <c r="I1221" s="23" t="s">
        <v>2116</v>
      </c>
      <c r="J1221" s="28"/>
    </row>
    <row r="1222" spans="1:10">
      <c r="A1222" s="41">
        <v>1221</v>
      </c>
      <c r="B1222" s="22">
        <v>9787505639355</v>
      </c>
      <c r="C1222" s="23" t="s">
        <v>2117</v>
      </c>
      <c r="D1222" s="23" t="s">
        <v>1351</v>
      </c>
      <c r="E1222" s="24"/>
      <c r="F1222" s="20">
        <v>6</v>
      </c>
      <c r="G1222" s="29">
        <v>44943.4485185185</v>
      </c>
      <c r="H1222" s="18" t="s">
        <v>230</v>
      </c>
      <c r="I1222" s="23" t="s">
        <v>2118</v>
      </c>
      <c r="J1222" s="28"/>
    </row>
    <row r="1223" spans="1:10">
      <c r="A1223" s="41">
        <v>1222</v>
      </c>
      <c r="B1223" s="22">
        <v>9787558015489</v>
      </c>
      <c r="C1223" s="23" t="s">
        <v>2119</v>
      </c>
      <c r="D1223" s="23" t="s">
        <v>201</v>
      </c>
      <c r="E1223" s="24"/>
      <c r="F1223" s="20">
        <v>6</v>
      </c>
      <c r="G1223" s="25">
        <v>42736</v>
      </c>
      <c r="H1223" s="18" t="s">
        <v>215</v>
      </c>
      <c r="I1223" s="23" t="s">
        <v>2091</v>
      </c>
      <c r="J1223" s="28"/>
    </row>
    <row r="1224" spans="1:10">
      <c r="A1224" s="41">
        <v>1223</v>
      </c>
      <c r="B1224" s="22">
        <v>9787558901447</v>
      </c>
      <c r="C1224" s="23" t="s">
        <v>2120</v>
      </c>
      <c r="D1224" s="23" t="s">
        <v>1154</v>
      </c>
      <c r="E1224" s="24"/>
      <c r="F1224" s="20">
        <v>6</v>
      </c>
      <c r="G1224" s="29">
        <v>42887.601712963</v>
      </c>
      <c r="H1224" s="18" t="s">
        <v>150</v>
      </c>
      <c r="I1224" s="23" t="s">
        <v>2121</v>
      </c>
      <c r="J1224" s="28"/>
    </row>
    <row r="1225" spans="1:10">
      <c r="A1225" s="41">
        <v>1224</v>
      </c>
      <c r="B1225" s="22">
        <v>9787020111992</v>
      </c>
      <c r="C1225" s="23" t="s">
        <v>2122</v>
      </c>
      <c r="D1225" s="23" t="s">
        <v>149</v>
      </c>
      <c r="E1225" s="24"/>
      <c r="F1225" s="20">
        <v>6</v>
      </c>
      <c r="G1225" s="25">
        <v>42461</v>
      </c>
      <c r="H1225" s="18" t="s">
        <v>150</v>
      </c>
      <c r="I1225" s="23" t="s">
        <v>2123</v>
      </c>
      <c r="J1225" s="28"/>
    </row>
    <row r="1226" spans="1:10">
      <c r="A1226" s="41">
        <v>1225</v>
      </c>
      <c r="B1226" s="22">
        <v>9787501606399</v>
      </c>
      <c r="C1226" s="23" t="s">
        <v>2124</v>
      </c>
      <c r="D1226" s="23" t="s">
        <v>149</v>
      </c>
      <c r="E1226" s="24"/>
      <c r="F1226" s="20">
        <v>6</v>
      </c>
      <c r="G1226" s="25">
        <v>41061</v>
      </c>
      <c r="H1226" s="18" t="s">
        <v>150</v>
      </c>
      <c r="I1226" s="23" t="s">
        <v>2125</v>
      </c>
      <c r="J1226" s="28"/>
    </row>
    <row r="1227" spans="1:10">
      <c r="A1227" s="41">
        <v>1226</v>
      </c>
      <c r="B1227" s="22">
        <v>9787556033959</v>
      </c>
      <c r="C1227" s="23" t="s">
        <v>2126</v>
      </c>
      <c r="D1227" s="23" t="s">
        <v>103</v>
      </c>
      <c r="E1227" s="24"/>
      <c r="F1227" s="20">
        <v>6</v>
      </c>
      <c r="G1227" s="25">
        <v>42767</v>
      </c>
      <c r="H1227" s="18" t="s">
        <v>150</v>
      </c>
      <c r="I1227" s="23" t="s">
        <v>2127</v>
      </c>
      <c r="J1227" s="28"/>
    </row>
    <row r="1228" spans="1:10">
      <c r="A1228" s="41">
        <v>1227</v>
      </c>
      <c r="B1228" s="22">
        <v>9787501604975</v>
      </c>
      <c r="C1228" s="23" t="s">
        <v>2128</v>
      </c>
      <c r="D1228" s="23" t="s">
        <v>149</v>
      </c>
      <c r="E1228" s="24"/>
      <c r="F1228" s="20">
        <v>6</v>
      </c>
      <c r="G1228" s="25">
        <v>40787</v>
      </c>
      <c r="H1228" s="18" t="s">
        <v>150</v>
      </c>
      <c r="I1228" s="23" t="s">
        <v>933</v>
      </c>
      <c r="J1228" s="28"/>
    </row>
    <row r="1229" spans="1:10">
      <c r="A1229" s="41">
        <v>1228</v>
      </c>
      <c r="B1229" s="22">
        <v>9787020088249</v>
      </c>
      <c r="C1229" s="23" t="s">
        <v>2129</v>
      </c>
      <c r="D1229" s="23" t="s">
        <v>149</v>
      </c>
      <c r="E1229" s="24"/>
      <c r="F1229" s="20">
        <v>6</v>
      </c>
      <c r="G1229" s="25">
        <v>40909</v>
      </c>
      <c r="H1229" s="18" t="s">
        <v>150</v>
      </c>
      <c r="I1229" s="23" t="s">
        <v>2130</v>
      </c>
      <c r="J1229" s="28"/>
    </row>
    <row r="1230" spans="1:10">
      <c r="A1230" s="41">
        <v>1229</v>
      </c>
      <c r="B1230" s="22">
        <v>9787505635111</v>
      </c>
      <c r="C1230" s="23" t="s">
        <v>2131</v>
      </c>
      <c r="D1230" s="23" t="s">
        <v>1351</v>
      </c>
      <c r="E1230" s="24"/>
      <c r="F1230" s="20">
        <v>6</v>
      </c>
      <c r="G1230" s="29">
        <v>45078.4141550926</v>
      </c>
      <c r="H1230" s="18" t="s">
        <v>230</v>
      </c>
      <c r="I1230" s="23" t="s">
        <v>2132</v>
      </c>
      <c r="J1230" s="28"/>
    </row>
    <row r="1231" spans="1:10">
      <c r="A1231" s="41">
        <v>1230</v>
      </c>
      <c r="B1231" s="22">
        <v>9787535118448</v>
      </c>
      <c r="C1231" s="23" t="s">
        <v>2133</v>
      </c>
      <c r="D1231" s="23" t="s">
        <v>322</v>
      </c>
      <c r="E1231" s="24"/>
      <c r="F1231" s="20">
        <v>6</v>
      </c>
      <c r="G1231" s="25">
        <v>44136</v>
      </c>
      <c r="H1231" s="18" t="s">
        <v>150</v>
      </c>
      <c r="I1231" s="23" t="s">
        <v>2134</v>
      </c>
      <c r="J1231" s="28"/>
    </row>
    <row r="1232" spans="1:10">
      <c r="A1232" s="41">
        <v>1231</v>
      </c>
      <c r="B1232" s="22">
        <v>9787807124153</v>
      </c>
      <c r="C1232" s="23" t="s">
        <v>2135</v>
      </c>
      <c r="D1232" s="23" t="s">
        <v>1608</v>
      </c>
      <c r="E1232" s="24"/>
      <c r="F1232" s="20">
        <v>6</v>
      </c>
      <c r="G1232" s="25">
        <v>43466</v>
      </c>
      <c r="H1232" s="18" t="s">
        <v>223</v>
      </c>
      <c r="I1232" s="23" t="s">
        <v>2136</v>
      </c>
      <c r="J1232" s="28"/>
    </row>
    <row r="1233" spans="1:10">
      <c r="A1233" s="41">
        <v>1232</v>
      </c>
      <c r="B1233" s="22">
        <v>9787535118394</v>
      </c>
      <c r="C1233" s="23" t="s">
        <v>2137</v>
      </c>
      <c r="D1233" s="23" t="s">
        <v>322</v>
      </c>
      <c r="E1233" s="24"/>
      <c r="F1233" s="20">
        <v>6</v>
      </c>
      <c r="G1233" s="25">
        <v>44136</v>
      </c>
      <c r="H1233" s="18" t="s">
        <v>150</v>
      </c>
      <c r="I1233" s="23" t="s">
        <v>2138</v>
      </c>
      <c r="J1233" s="28"/>
    </row>
    <row r="1234" spans="1:10">
      <c r="A1234" s="41">
        <v>1233</v>
      </c>
      <c r="B1234" s="22">
        <v>9787535118370</v>
      </c>
      <c r="C1234" s="23" t="s">
        <v>2139</v>
      </c>
      <c r="D1234" s="23" t="s">
        <v>322</v>
      </c>
      <c r="E1234" s="24"/>
      <c r="F1234" s="20">
        <v>6</v>
      </c>
      <c r="G1234" s="25">
        <v>44136</v>
      </c>
      <c r="H1234" s="18" t="s">
        <v>150</v>
      </c>
      <c r="I1234" s="23" t="s">
        <v>2140</v>
      </c>
      <c r="J1234" s="28"/>
    </row>
    <row r="1235" spans="1:10">
      <c r="A1235" s="41">
        <v>1234</v>
      </c>
      <c r="B1235" s="22">
        <v>9787020068005</v>
      </c>
      <c r="C1235" s="23" t="s">
        <v>2141</v>
      </c>
      <c r="D1235" s="23" t="s">
        <v>149</v>
      </c>
      <c r="E1235" s="24"/>
      <c r="F1235" s="20">
        <v>6</v>
      </c>
      <c r="G1235" s="25">
        <v>39722</v>
      </c>
      <c r="H1235" s="18" t="s">
        <v>178</v>
      </c>
      <c r="I1235" s="23" t="s">
        <v>368</v>
      </c>
      <c r="J1235" s="28"/>
    </row>
    <row r="1236" spans="1:10">
      <c r="A1236" s="41">
        <v>1235</v>
      </c>
      <c r="B1236" s="22">
        <v>9787534963452</v>
      </c>
      <c r="C1236" s="23" t="s">
        <v>2142</v>
      </c>
      <c r="D1236" s="23" t="s">
        <v>818</v>
      </c>
      <c r="E1236" s="24"/>
      <c r="F1236" s="20">
        <v>6</v>
      </c>
      <c r="G1236" s="25">
        <v>42767</v>
      </c>
      <c r="H1236" s="18" t="s">
        <v>668</v>
      </c>
      <c r="I1236" s="23" t="s">
        <v>2143</v>
      </c>
      <c r="J1236" s="28"/>
    </row>
    <row r="1237" spans="1:10">
      <c r="A1237" s="41">
        <v>1236</v>
      </c>
      <c r="B1237" s="38">
        <v>9787561196618</v>
      </c>
      <c r="C1237" s="10" t="s">
        <v>2144</v>
      </c>
      <c r="D1237" s="10" t="s">
        <v>2145</v>
      </c>
      <c r="E1237" s="39"/>
      <c r="F1237" s="20">
        <v>6</v>
      </c>
      <c r="G1237" s="4" t="s">
        <v>2146</v>
      </c>
      <c r="H1237" s="4" t="s">
        <v>550</v>
      </c>
      <c r="I1237" s="10" t="s">
        <v>2147</v>
      </c>
      <c r="J1237" s="27" t="s">
        <v>297</v>
      </c>
    </row>
    <row r="1238" spans="1:10">
      <c r="A1238" s="41">
        <v>1237</v>
      </c>
      <c r="B1238" s="38">
        <v>9787561196670</v>
      </c>
      <c r="C1238" s="10" t="s">
        <v>2148</v>
      </c>
      <c r="D1238" s="10" t="s">
        <v>2145</v>
      </c>
      <c r="E1238" s="39"/>
      <c r="F1238" s="20">
        <v>6</v>
      </c>
      <c r="G1238" s="4" t="s">
        <v>2146</v>
      </c>
      <c r="H1238" s="4" t="s">
        <v>550</v>
      </c>
      <c r="I1238" s="10" t="s">
        <v>2147</v>
      </c>
      <c r="J1238" s="27" t="s">
        <v>297</v>
      </c>
    </row>
    <row r="1239" spans="1:10">
      <c r="A1239" s="41">
        <v>1238</v>
      </c>
      <c r="B1239" s="38">
        <v>9787561196632</v>
      </c>
      <c r="C1239" s="10" t="s">
        <v>2149</v>
      </c>
      <c r="D1239" s="10" t="s">
        <v>2145</v>
      </c>
      <c r="E1239" s="39"/>
      <c r="F1239" s="20">
        <v>6</v>
      </c>
      <c r="G1239" s="4" t="s">
        <v>2146</v>
      </c>
      <c r="H1239" s="4" t="s">
        <v>550</v>
      </c>
      <c r="I1239" s="10" t="s">
        <v>2147</v>
      </c>
      <c r="J1239" s="27" t="s">
        <v>297</v>
      </c>
    </row>
    <row r="1240" spans="1:10">
      <c r="A1240" s="41">
        <v>1239</v>
      </c>
      <c r="B1240" s="38">
        <v>9787561196663</v>
      </c>
      <c r="C1240" s="10" t="s">
        <v>2150</v>
      </c>
      <c r="D1240" s="10" t="s">
        <v>2145</v>
      </c>
      <c r="E1240" s="39"/>
      <c r="F1240" s="20">
        <v>6</v>
      </c>
      <c r="G1240" s="4" t="s">
        <v>2146</v>
      </c>
      <c r="H1240" s="4" t="s">
        <v>550</v>
      </c>
      <c r="I1240" s="10" t="s">
        <v>2147</v>
      </c>
      <c r="J1240" s="27" t="s">
        <v>297</v>
      </c>
    </row>
    <row r="1241" spans="1:10">
      <c r="A1241" s="41">
        <v>1240</v>
      </c>
      <c r="B1241" s="38">
        <v>9787561196601</v>
      </c>
      <c r="C1241" s="10" t="s">
        <v>2151</v>
      </c>
      <c r="D1241" s="10" t="s">
        <v>2145</v>
      </c>
      <c r="E1241" s="39"/>
      <c r="F1241" s="20">
        <v>6</v>
      </c>
      <c r="G1241" s="4" t="s">
        <v>2146</v>
      </c>
      <c r="H1241" s="4" t="s">
        <v>550</v>
      </c>
      <c r="I1241" s="10" t="s">
        <v>2147</v>
      </c>
      <c r="J1241" s="27" t="s">
        <v>297</v>
      </c>
    </row>
    <row r="1242" spans="1:10">
      <c r="A1242" s="41">
        <v>1241</v>
      </c>
      <c r="B1242" s="38">
        <v>9787561196694</v>
      </c>
      <c r="C1242" s="10" t="s">
        <v>2152</v>
      </c>
      <c r="D1242" s="10" t="s">
        <v>2145</v>
      </c>
      <c r="E1242" s="39"/>
      <c r="F1242" s="20">
        <v>6</v>
      </c>
      <c r="G1242" s="4" t="s">
        <v>2146</v>
      </c>
      <c r="H1242" s="4" t="s">
        <v>550</v>
      </c>
      <c r="I1242" s="10" t="s">
        <v>2147</v>
      </c>
      <c r="J1242" s="27" t="s">
        <v>297</v>
      </c>
    </row>
    <row r="1243" spans="1:10">
      <c r="A1243" s="41">
        <v>1242</v>
      </c>
      <c r="B1243" s="38">
        <v>9787561196649</v>
      </c>
      <c r="C1243" s="10" t="s">
        <v>2153</v>
      </c>
      <c r="D1243" s="10" t="s">
        <v>2145</v>
      </c>
      <c r="E1243" s="39"/>
      <c r="F1243" s="20">
        <v>6</v>
      </c>
      <c r="G1243" s="4" t="s">
        <v>2146</v>
      </c>
      <c r="H1243" s="4" t="s">
        <v>550</v>
      </c>
      <c r="I1243" s="10" t="s">
        <v>2147</v>
      </c>
      <c r="J1243" s="27" t="s">
        <v>297</v>
      </c>
    </row>
    <row r="1244" spans="1:10">
      <c r="A1244" s="41">
        <v>1243</v>
      </c>
      <c r="B1244" s="38">
        <v>9787561196656</v>
      </c>
      <c r="C1244" s="10" t="s">
        <v>2154</v>
      </c>
      <c r="D1244" s="10" t="s">
        <v>2145</v>
      </c>
      <c r="E1244" s="39"/>
      <c r="F1244" s="20">
        <v>6</v>
      </c>
      <c r="G1244" s="4" t="s">
        <v>2146</v>
      </c>
      <c r="H1244" s="4" t="s">
        <v>550</v>
      </c>
      <c r="I1244" s="10" t="s">
        <v>2147</v>
      </c>
      <c r="J1244" s="27" t="s">
        <v>297</v>
      </c>
    </row>
    <row r="1245" spans="1:10">
      <c r="A1245" s="41">
        <v>1244</v>
      </c>
      <c r="B1245" s="38">
        <v>9787561196625</v>
      </c>
      <c r="C1245" s="10" t="s">
        <v>2155</v>
      </c>
      <c r="D1245" s="10" t="s">
        <v>2145</v>
      </c>
      <c r="E1245" s="39"/>
      <c r="F1245" s="20">
        <v>6</v>
      </c>
      <c r="G1245" s="4" t="s">
        <v>2146</v>
      </c>
      <c r="H1245" s="4" t="s">
        <v>550</v>
      </c>
      <c r="I1245" s="10" t="s">
        <v>2156</v>
      </c>
      <c r="J1245" s="27" t="s">
        <v>297</v>
      </c>
    </row>
    <row r="1246" spans="1:10">
      <c r="A1246" s="41">
        <v>1245</v>
      </c>
      <c r="B1246" s="38">
        <v>9787561196687</v>
      </c>
      <c r="C1246" s="10" t="s">
        <v>2157</v>
      </c>
      <c r="D1246" s="10" t="s">
        <v>2145</v>
      </c>
      <c r="E1246" s="39"/>
      <c r="F1246" s="20">
        <v>6</v>
      </c>
      <c r="G1246" s="4" t="s">
        <v>2146</v>
      </c>
      <c r="H1246" s="4" t="s">
        <v>550</v>
      </c>
      <c r="I1246" s="10" t="s">
        <v>2156</v>
      </c>
      <c r="J1246" s="27" t="s">
        <v>297</v>
      </c>
    </row>
    <row r="1247" spans="1:10">
      <c r="A1247" s="41">
        <v>1246</v>
      </c>
      <c r="B1247" s="49">
        <v>9787512506046</v>
      </c>
      <c r="C1247" s="40" t="s">
        <v>2158</v>
      </c>
      <c r="D1247" s="36" t="s">
        <v>2159</v>
      </c>
      <c r="E1247" s="14"/>
      <c r="F1247" s="20">
        <v>6</v>
      </c>
      <c r="G1247" s="16" t="s">
        <v>2160</v>
      </c>
      <c r="H1247" s="18" t="s">
        <v>282</v>
      </c>
      <c r="I1247" s="40" t="s">
        <v>2161</v>
      </c>
      <c r="J1247" s="27"/>
    </row>
    <row r="1248" spans="1:10">
      <c r="A1248" s="41">
        <v>1247</v>
      </c>
      <c r="B1248" s="49">
        <v>9787512504523</v>
      </c>
      <c r="C1248" s="40" t="s">
        <v>2162</v>
      </c>
      <c r="D1248" s="36" t="s">
        <v>2159</v>
      </c>
      <c r="E1248" s="14"/>
      <c r="F1248" s="20">
        <v>6</v>
      </c>
      <c r="G1248" s="16" t="s">
        <v>2163</v>
      </c>
      <c r="H1248" s="18" t="s">
        <v>825</v>
      </c>
      <c r="I1248" s="40" t="s">
        <v>2161</v>
      </c>
      <c r="J1248" s="27"/>
    </row>
    <row r="1249" spans="1:10">
      <c r="A1249" s="41">
        <v>1248</v>
      </c>
      <c r="B1249" s="49">
        <v>9787512505148</v>
      </c>
      <c r="C1249" s="40" t="s">
        <v>2164</v>
      </c>
      <c r="D1249" s="36" t="s">
        <v>2159</v>
      </c>
      <c r="E1249" s="14"/>
      <c r="F1249" s="20">
        <v>6</v>
      </c>
      <c r="G1249" s="16" t="s">
        <v>2163</v>
      </c>
      <c r="H1249" s="18" t="s">
        <v>282</v>
      </c>
      <c r="I1249" s="40" t="s">
        <v>2161</v>
      </c>
      <c r="J1249" s="27"/>
    </row>
    <row r="1250" spans="1:10">
      <c r="A1250" s="41">
        <v>1249</v>
      </c>
      <c r="B1250" s="49">
        <v>9787512504134</v>
      </c>
      <c r="C1250" s="40" t="s">
        <v>1302</v>
      </c>
      <c r="D1250" s="36" t="s">
        <v>2159</v>
      </c>
      <c r="E1250" s="14"/>
      <c r="F1250" s="20">
        <v>6</v>
      </c>
      <c r="G1250" s="16" t="s">
        <v>2163</v>
      </c>
      <c r="H1250" s="18" t="s">
        <v>282</v>
      </c>
      <c r="I1250" s="40" t="s">
        <v>2161</v>
      </c>
      <c r="J1250" s="27"/>
    </row>
    <row r="1251" spans="1:10">
      <c r="A1251" s="41">
        <v>1250</v>
      </c>
      <c r="B1251" s="49">
        <v>9787512504851</v>
      </c>
      <c r="C1251" s="40" t="s">
        <v>2165</v>
      </c>
      <c r="D1251" s="36" t="s">
        <v>2159</v>
      </c>
      <c r="E1251" s="14"/>
      <c r="F1251" s="20">
        <v>6</v>
      </c>
      <c r="G1251" s="16" t="s">
        <v>2163</v>
      </c>
      <c r="H1251" s="18" t="s">
        <v>282</v>
      </c>
      <c r="I1251" s="40" t="s">
        <v>2161</v>
      </c>
      <c r="J1251" s="27"/>
    </row>
    <row r="1252" spans="1:10">
      <c r="A1252" s="41">
        <v>1251</v>
      </c>
      <c r="B1252" s="49">
        <v>9787512506008</v>
      </c>
      <c r="C1252" s="40" t="s">
        <v>2166</v>
      </c>
      <c r="D1252" s="36" t="s">
        <v>2159</v>
      </c>
      <c r="E1252" s="14"/>
      <c r="F1252" s="20">
        <v>6</v>
      </c>
      <c r="G1252" s="16" t="s">
        <v>2163</v>
      </c>
      <c r="H1252" s="18" t="s">
        <v>282</v>
      </c>
      <c r="I1252" s="40" t="s">
        <v>2161</v>
      </c>
      <c r="J1252" s="27"/>
    </row>
    <row r="1253" spans="1:10">
      <c r="A1253" s="41">
        <v>1252</v>
      </c>
      <c r="B1253" s="17">
        <v>9787540155414</v>
      </c>
      <c r="C1253" s="18" t="s">
        <v>2167</v>
      </c>
      <c r="D1253" s="18" t="s">
        <v>604</v>
      </c>
      <c r="E1253" s="19"/>
      <c r="F1253" s="20">
        <v>6</v>
      </c>
      <c r="G1253" s="21">
        <v>44409</v>
      </c>
      <c r="H1253" s="18" t="s">
        <v>269</v>
      </c>
      <c r="I1253" s="18" t="s">
        <v>605</v>
      </c>
      <c r="J1253" s="28"/>
    </row>
    <row r="1254" spans="1:10">
      <c r="A1254" s="41">
        <v>1253</v>
      </c>
      <c r="B1254" s="17">
        <v>9787540155391</v>
      </c>
      <c r="C1254" s="18" t="s">
        <v>2168</v>
      </c>
      <c r="D1254" s="18" t="s">
        <v>604</v>
      </c>
      <c r="E1254" s="19"/>
      <c r="F1254" s="20">
        <v>6</v>
      </c>
      <c r="G1254" s="21">
        <v>44409</v>
      </c>
      <c r="H1254" s="18" t="s">
        <v>269</v>
      </c>
      <c r="I1254" s="18" t="s">
        <v>605</v>
      </c>
      <c r="J1254" s="28"/>
    </row>
    <row r="1255" spans="1:10">
      <c r="A1255" s="41">
        <v>1254</v>
      </c>
      <c r="B1255" s="17">
        <v>9787540155407</v>
      </c>
      <c r="C1255" s="18" t="s">
        <v>2169</v>
      </c>
      <c r="D1255" s="18" t="s">
        <v>604</v>
      </c>
      <c r="E1255" s="19"/>
      <c r="F1255" s="20">
        <v>6</v>
      </c>
      <c r="G1255" s="21">
        <v>44409</v>
      </c>
      <c r="H1255" s="18" t="s">
        <v>269</v>
      </c>
      <c r="I1255" s="18" t="s">
        <v>605</v>
      </c>
      <c r="J1255" s="28"/>
    </row>
    <row r="1256" spans="1:10">
      <c r="A1256" s="41">
        <v>1255</v>
      </c>
      <c r="B1256" s="17">
        <v>9787512504486</v>
      </c>
      <c r="C1256" s="18" t="s">
        <v>2170</v>
      </c>
      <c r="D1256" s="18" t="s">
        <v>2171</v>
      </c>
      <c r="E1256" s="19"/>
      <c r="F1256" s="20">
        <v>6</v>
      </c>
      <c r="G1256" s="21">
        <v>41306</v>
      </c>
      <c r="H1256" s="18" t="s">
        <v>282</v>
      </c>
      <c r="I1256" s="18" t="s">
        <v>2161</v>
      </c>
      <c r="J1256" s="28"/>
    </row>
    <row r="1257" spans="1:10">
      <c r="A1257" s="41">
        <v>1256</v>
      </c>
      <c r="B1257" s="17">
        <v>9787512504189</v>
      </c>
      <c r="C1257" s="18" t="s">
        <v>2172</v>
      </c>
      <c r="D1257" s="18" t="s">
        <v>2171</v>
      </c>
      <c r="E1257" s="19"/>
      <c r="F1257" s="20">
        <v>6</v>
      </c>
      <c r="G1257" s="21">
        <v>41609</v>
      </c>
      <c r="H1257" s="18" t="s">
        <v>282</v>
      </c>
      <c r="I1257" s="18" t="s">
        <v>2161</v>
      </c>
      <c r="J1257" s="28"/>
    </row>
    <row r="1258" spans="1:10">
      <c r="A1258" s="41">
        <v>1257</v>
      </c>
      <c r="B1258" s="22">
        <v>9787567009202</v>
      </c>
      <c r="C1258" s="23" t="s">
        <v>2173</v>
      </c>
      <c r="D1258" s="23" t="s">
        <v>2174</v>
      </c>
      <c r="E1258" s="24"/>
      <c r="F1258" s="20">
        <v>6</v>
      </c>
      <c r="G1258" s="25">
        <v>43556</v>
      </c>
      <c r="H1258" s="18" t="s">
        <v>150</v>
      </c>
      <c r="I1258" s="23" t="s">
        <v>2175</v>
      </c>
      <c r="J1258" s="28"/>
    </row>
    <row r="1259" spans="1:10">
      <c r="A1259" s="41">
        <v>1258</v>
      </c>
      <c r="B1259" s="22">
        <v>9787539790169</v>
      </c>
      <c r="C1259" s="23" t="s">
        <v>2176</v>
      </c>
      <c r="D1259" s="23" t="s">
        <v>1703</v>
      </c>
      <c r="E1259" s="24"/>
      <c r="F1259" s="20">
        <v>6</v>
      </c>
      <c r="G1259" s="25">
        <v>43466</v>
      </c>
      <c r="H1259" s="18" t="s">
        <v>215</v>
      </c>
      <c r="I1259" s="23" t="s">
        <v>2177</v>
      </c>
      <c r="J1259" s="28"/>
    </row>
    <row r="1260" spans="1:10">
      <c r="A1260" s="41">
        <v>1259</v>
      </c>
      <c r="B1260" s="22">
        <v>9787311042615</v>
      </c>
      <c r="C1260" s="23" t="s">
        <v>2178</v>
      </c>
      <c r="D1260" s="23" t="s">
        <v>2179</v>
      </c>
      <c r="E1260" s="24"/>
      <c r="F1260" s="20">
        <v>6</v>
      </c>
      <c r="G1260" s="25">
        <v>42948</v>
      </c>
      <c r="H1260" s="18" t="s">
        <v>150</v>
      </c>
      <c r="I1260" s="23" t="s">
        <v>2180</v>
      </c>
      <c r="J1260" s="28"/>
    </row>
    <row r="1261" spans="1:10">
      <c r="A1261" s="41">
        <v>1260</v>
      </c>
      <c r="B1261" s="38">
        <v>9787551012881</v>
      </c>
      <c r="C1261" s="10" t="s">
        <v>2181</v>
      </c>
      <c r="D1261" s="10" t="s">
        <v>1792</v>
      </c>
      <c r="E1261" s="39"/>
      <c r="F1261" s="20">
        <v>6</v>
      </c>
      <c r="G1261" s="4" t="s">
        <v>922</v>
      </c>
      <c r="H1261" s="4" t="s">
        <v>2182</v>
      </c>
      <c r="I1261" s="10" t="s">
        <v>2183</v>
      </c>
      <c r="J1261" s="27" t="s">
        <v>297</v>
      </c>
    </row>
    <row r="1262" spans="1:10">
      <c r="A1262" s="41">
        <v>1261</v>
      </c>
      <c r="B1262" s="17">
        <v>9787547032046</v>
      </c>
      <c r="C1262" s="18" t="s">
        <v>2184</v>
      </c>
      <c r="D1262" s="18" t="s">
        <v>2185</v>
      </c>
      <c r="E1262" s="19"/>
      <c r="F1262" s="20">
        <v>6</v>
      </c>
      <c r="G1262" s="21">
        <v>41883</v>
      </c>
      <c r="H1262" s="18" t="s">
        <v>328</v>
      </c>
      <c r="I1262" s="18" t="s">
        <v>111</v>
      </c>
      <c r="J1262" s="28"/>
    </row>
    <row r="1263" spans="1:10">
      <c r="A1263" s="41">
        <v>1262</v>
      </c>
      <c r="B1263" s="17">
        <v>9787100186230</v>
      </c>
      <c r="C1263" s="18" t="s">
        <v>2186</v>
      </c>
      <c r="D1263" s="18" t="s">
        <v>268</v>
      </c>
      <c r="E1263" s="19"/>
      <c r="F1263" s="20">
        <v>6</v>
      </c>
      <c r="G1263" s="21">
        <v>43983</v>
      </c>
      <c r="H1263" s="18" t="s">
        <v>328</v>
      </c>
      <c r="I1263" s="18" t="s">
        <v>2187</v>
      </c>
      <c r="J1263" s="28"/>
    </row>
    <row r="1264" spans="1:10">
      <c r="A1264" s="41">
        <v>1263</v>
      </c>
      <c r="B1264" s="17">
        <v>9787100186148</v>
      </c>
      <c r="C1264" s="18" t="s">
        <v>2188</v>
      </c>
      <c r="D1264" s="18" t="s">
        <v>268</v>
      </c>
      <c r="E1264" s="19"/>
      <c r="F1264" s="20">
        <v>6</v>
      </c>
      <c r="G1264" s="21">
        <v>43983</v>
      </c>
      <c r="H1264" s="18" t="s">
        <v>328</v>
      </c>
      <c r="I1264" s="18" t="s">
        <v>1492</v>
      </c>
      <c r="J1264" s="28"/>
    </row>
    <row r="1265" spans="1:10">
      <c r="A1265" s="41">
        <v>1264</v>
      </c>
      <c r="B1265" s="17">
        <v>9787100186124</v>
      </c>
      <c r="C1265" s="18" t="s">
        <v>2189</v>
      </c>
      <c r="D1265" s="18" t="s">
        <v>268</v>
      </c>
      <c r="E1265" s="19"/>
      <c r="F1265" s="20">
        <v>6</v>
      </c>
      <c r="G1265" s="21">
        <v>43983</v>
      </c>
      <c r="H1265" s="18" t="s">
        <v>328</v>
      </c>
      <c r="I1265" s="18" t="s">
        <v>990</v>
      </c>
      <c r="J1265" s="28"/>
    </row>
    <row r="1266" spans="1:10">
      <c r="A1266" s="41">
        <v>1265</v>
      </c>
      <c r="B1266" s="17">
        <v>9787100186117</v>
      </c>
      <c r="C1266" s="18" t="s">
        <v>2190</v>
      </c>
      <c r="D1266" s="18" t="s">
        <v>268</v>
      </c>
      <c r="E1266" s="19"/>
      <c r="F1266" s="20">
        <v>6</v>
      </c>
      <c r="G1266" s="21">
        <v>43983</v>
      </c>
      <c r="H1266" s="18" t="s">
        <v>328</v>
      </c>
      <c r="I1266" s="18" t="s">
        <v>2191</v>
      </c>
      <c r="J1266" s="28"/>
    </row>
    <row r="1267" spans="1:10">
      <c r="A1267" s="41">
        <v>1266</v>
      </c>
      <c r="B1267" s="17">
        <v>9787100186100</v>
      </c>
      <c r="C1267" s="18" t="s">
        <v>2192</v>
      </c>
      <c r="D1267" s="18" t="s">
        <v>268</v>
      </c>
      <c r="E1267" s="19"/>
      <c r="F1267" s="20">
        <v>6</v>
      </c>
      <c r="G1267" s="21">
        <v>43983</v>
      </c>
      <c r="H1267" s="18" t="s">
        <v>328</v>
      </c>
      <c r="I1267" s="18" t="s">
        <v>2193</v>
      </c>
      <c r="J1267" s="28"/>
    </row>
    <row r="1268" spans="1:10">
      <c r="A1268" s="41">
        <v>1267</v>
      </c>
      <c r="B1268" s="22">
        <v>9787539790138</v>
      </c>
      <c r="C1268" s="23" t="s">
        <v>2194</v>
      </c>
      <c r="D1268" s="23" t="s">
        <v>1703</v>
      </c>
      <c r="E1268" s="24"/>
      <c r="F1268" s="20">
        <v>6</v>
      </c>
      <c r="G1268" s="25">
        <v>42583</v>
      </c>
      <c r="H1268" s="18" t="s">
        <v>178</v>
      </c>
      <c r="I1268" s="23" t="s">
        <v>2195</v>
      </c>
      <c r="J1268" s="28"/>
    </row>
    <row r="1269" spans="1:10">
      <c r="A1269" s="41">
        <v>1268</v>
      </c>
      <c r="B1269" s="22">
        <v>9787514832822</v>
      </c>
      <c r="C1269" s="23" t="s">
        <v>2196</v>
      </c>
      <c r="D1269" s="23" t="s">
        <v>2197</v>
      </c>
      <c r="E1269" s="24"/>
      <c r="F1269" s="20">
        <v>6</v>
      </c>
      <c r="G1269" s="25">
        <v>42552</v>
      </c>
      <c r="H1269" s="18" t="s">
        <v>584</v>
      </c>
      <c r="I1269" s="23" t="s">
        <v>2198</v>
      </c>
      <c r="J1269" s="28"/>
    </row>
    <row r="1270" spans="1:10">
      <c r="A1270" s="41">
        <v>1269</v>
      </c>
      <c r="B1270" s="22">
        <v>9787514832853</v>
      </c>
      <c r="C1270" s="23" t="s">
        <v>2199</v>
      </c>
      <c r="D1270" s="23" t="s">
        <v>2197</v>
      </c>
      <c r="E1270" s="24"/>
      <c r="F1270" s="20">
        <v>6</v>
      </c>
      <c r="G1270" s="25">
        <v>42552</v>
      </c>
      <c r="H1270" s="18" t="s">
        <v>584</v>
      </c>
      <c r="I1270" s="23" t="s">
        <v>2198</v>
      </c>
      <c r="J1270" s="28"/>
    </row>
    <row r="1271" spans="1:10">
      <c r="A1271" s="41">
        <v>1270</v>
      </c>
      <c r="B1271" s="22">
        <v>9787530158135</v>
      </c>
      <c r="C1271" s="23" t="s">
        <v>2200</v>
      </c>
      <c r="D1271" s="23" t="s">
        <v>2201</v>
      </c>
      <c r="E1271" s="24"/>
      <c r="F1271" s="20">
        <v>6</v>
      </c>
      <c r="G1271" s="25">
        <v>44075</v>
      </c>
      <c r="H1271" s="18" t="s">
        <v>150</v>
      </c>
      <c r="I1271" s="23" t="s">
        <v>933</v>
      </c>
      <c r="J1271" s="28"/>
    </row>
    <row r="1272" spans="1:10">
      <c r="A1272" s="41">
        <v>1271</v>
      </c>
      <c r="B1272" s="22">
        <v>9787530158333</v>
      </c>
      <c r="C1272" s="23" t="s">
        <v>2202</v>
      </c>
      <c r="D1272" s="23" t="s">
        <v>2201</v>
      </c>
      <c r="E1272" s="24"/>
      <c r="F1272" s="20">
        <v>6</v>
      </c>
      <c r="G1272" s="25">
        <v>44075</v>
      </c>
      <c r="H1272" s="18" t="s">
        <v>150</v>
      </c>
      <c r="I1272" s="23" t="s">
        <v>1767</v>
      </c>
      <c r="J1272" s="28"/>
    </row>
    <row r="1273" spans="1:10">
      <c r="A1273" s="41">
        <v>1272</v>
      </c>
      <c r="B1273" s="22">
        <v>9787530158289</v>
      </c>
      <c r="C1273" s="23" t="s">
        <v>2203</v>
      </c>
      <c r="D1273" s="23" t="s">
        <v>2201</v>
      </c>
      <c r="E1273" s="24"/>
      <c r="F1273" s="20">
        <v>6</v>
      </c>
      <c r="G1273" s="25">
        <v>44075</v>
      </c>
      <c r="H1273" s="18" t="s">
        <v>150</v>
      </c>
      <c r="I1273" s="23" t="s">
        <v>772</v>
      </c>
      <c r="J1273" s="28"/>
    </row>
    <row r="1274" spans="1:10">
      <c r="A1274" s="41">
        <v>1273</v>
      </c>
      <c r="B1274" s="22">
        <v>9787530158265</v>
      </c>
      <c r="C1274" s="23" t="s">
        <v>2204</v>
      </c>
      <c r="D1274" s="23" t="s">
        <v>2201</v>
      </c>
      <c r="E1274" s="24"/>
      <c r="F1274" s="20">
        <v>6</v>
      </c>
      <c r="G1274" s="25">
        <v>44075</v>
      </c>
      <c r="H1274" s="18" t="s">
        <v>150</v>
      </c>
      <c r="I1274" s="23" t="s">
        <v>2205</v>
      </c>
      <c r="J1274" s="28"/>
    </row>
    <row r="1275" spans="1:10">
      <c r="A1275" s="41">
        <v>1274</v>
      </c>
      <c r="B1275" s="22">
        <v>9787530158180</v>
      </c>
      <c r="C1275" s="23" t="s">
        <v>2206</v>
      </c>
      <c r="D1275" s="23" t="s">
        <v>2201</v>
      </c>
      <c r="E1275" s="24"/>
      <c r="F1275" s="20">
        <v>6</v>
      </c>
      <c r="G1275" s="25">
        <v>44075</v>
      </c>
      <c r="H1275" s="18" t="s">
        <v>150</v>
      </c>
      <c r="I1275" s="23" t="s">
        <v>2121</v>
      </c>
      <c r="J1275" s="28"/>
    </row>
    <row r="1276" spans="1:10">
      <c r="A1276" s="41">
        <v>1275</v>
      </c>
      <c r="B1276" s="22">
        <v>9787530158425</v>
      </c>
      <c r="C1276" s="23" t="s">
        <v>2207</v>
      </c>
      <c r="D1276" s="23" t="s">
        <v>2201</v>
      </c>
      <c r="E1276" s="24"/>
      <c r="F1276" s="20">
        <v>6</v>
      </c>
      <c r="G1276" s="25">
        <v>44075</v>
      </c>
      <c r="H1276" s="18" t="s">
        <v>150</v>
      </c>
      <c r="I1276" s="23" t="s">
        <v>188</v>
      </c>
      <c r="J1276" s="28"/>
    </row>
    <row r="1277" spans="1:10">
      <c r="A1277" s="41">
        <v>1276</v>
      </c>
      <c r="B1277" s="22">
        <v>9787530158432</v>
      </c>
      <c r="C1277" s="23" t="s">
        <v>2208</v>
      </c>
      <c r="D1277" s="23" t="s">
        <v>2209</v>
      </c>
      <c r="E1277" s="24"/>
      <c r="F1277" s="20">
        <v>6</v>
      </c>
      <c r="G1277" s="29">
        <v>44743.7446412037</v>
      </c>
      <c r="H1277" s="18" t="s">
        <v>150</v>
      </c>
      <c r="I1277" s="23" t="s">
        <v>2210</v>
      </c>
      <c r="J1277" s="28"/>
    </row>
    <row r="1278" spans="1:10">
      <c r="A1278" s="41">
        <v>1277</v>
      </c>
      <c r="B1278" s="38">
        <v>9787554807095</v>
      </c>
      <c r="C1278" s="10" t="s">
        <v>2211</v>
      </c>
      <c r="D1278" s="10" t="s">
        <v>471</v>
      </c>
      <c r="E1278" s="39"/>
      <c r="F1278" s="20">
        <v>6</v>
      </c>
      <c r="G1278" s="56">
        <v>43405</v>
      </c>
      <c r="H1278" s="4" t="s">
        <v>328</v>
      </c>
      <c r="I1278" s="10"/>
      <c r="J1278" s="27" t="s">
        <v>806</v>
      </c>
    </row>
    <row r="1279" spans="1:10">
      <c r="A1279" s="41">
        <v>1278</v>
      </c>
      <c r="B1279" s="38">
        <v>9787807676409</v>
      </c>
      <c r="C1279" s="10" t="s">
        <v>2212</v>
      </c>
      <c r="D1279" s="10" t="s">
        <v>2213</v>
      </c>
      <c r="E1279" s="39"/>
      <c r="F1279" s="20">
        <v>6</v>
      </c>
      <c r="G1279" s="56">
        <v>43405</v>
      </c>
      <c r="H1279" s="4" t="s">
        <v>328</v>
      </c>
      <c r="I1279" s="10"/>
      <c r="J1279" s="27" t="s">
        <v>806</v>
      </c>
    </row>
    <row r="1280" spans="1:10">
      <c r="A1280" s="41">
        <v>1279</v>
      </c>
      <c r="B1280" s="49">
        <v>9787545508543</v>
      </c>
      <c r="C1280" s="50" t="s">
        <v>2214</v>
      </c>
      <c r="D1280" s="50" t="s">
        <v>528</v>
      </c>
      <c r="E1280" s="14"/>
      <c r="F1280" s="20">
        <v>6</v>
      </c>
      <c r="G1280" s="25">
        <v>43922</v>
      </c>
      <c r="H1280" s="18" t="s">
        <v>150</v>
      </c>
      <c r="I1280" s="50" t="s">
        <v>2215</v>
      </c>
      <c r="J1280" s="27" t="s">
        <v>806</v>
      </c>
    </row>
    <row r="1281" spans="1:10">
      <c r="A1281" s="41">
        <v>1280</v>
      </c>
      <c r="B1281" s="49">
        <v>9787547037225</v>
      </c>
      <c r="C1281" s="50" t="s">
        <v>2216</v>
      </c>
      <c r="D1281" s="50" t="s">
        <v>2217</v>
      </c>
      <c r="E1281" s="14"/>
      <c r="F1281" s="20">
        <v>6</v>
      </c>
      <c r="G1281" s="25">
        <v>42248</v>
      </c>
      <c r="H1281" s="18" t="s">
        <v>150</v>
      </c>
      <c r="I1281" s="50" t="s">
        <v>2218</v>
      </c>
      <c r="J1281" s="27" t="s">
        <v>806</v>
      </c>
    </row>
    <row r="1282" spans="1:10">
      <c r="A1282" s="41">
        <v>1281</v>
      </c>
      <c r="B1282" s="49">
        <v>9787547037218</v>
      </c>
      <c r="C1282" s="50" t="s">
        <v>2219</v>
      </c>
      <c r="D1282" s="50" t="s">
        <v>2217</v>
      </c>
      <c r="E1282" s="14"/>
      <c r="F1282" s="20">
        <v>6</v>
      </c>
      <c r="G1282" s="25">
        <v>42248</v>
      </c>
      <c r="H1282" s="18" t="s">
        <v>150</v>
      </c>
      <c r="I1282" s="50" t="s">
        <v>2220</v>
      </c>
      <c r="J1282" s="27" t="s">
        <v>806</v>
      </c>
    </row>
    <row r="1283" spans="1:10">
      <c r="A1283" s="41">
        <v>1282</v>
      </c>
      <c r="B1283" s="49">
        <v>9787545508697</v>
      </c>
      <c r="C1283" s="50" t="s">
        <v>2221</v>
      </c>
      <c r="D1283" s="50" t="s">
        <v>528</v>
      </c>
      <c r="E1283" s="14"/>
      <c r="F1283" s="20">
        <v>6</v>
      </c>
      <c r="G1283" s="25">
        <v>43954</v>
      </c>
      <c r="H1283" s="18" t="s">
        <v>150</v>
      </c>
      <c r="I1283" s="50" t="s">
        <v>2215</v>
      </c>
      <c r="J1283" s="27" t="s">
        <v>806</v>
      </c>
    </row>
    <row r="1284" spans="1:10">
      <c r="A1284" s="41">
        <v>1283</v>
      </c>
      <c r="B1284" s="49">
        <v>9787545509335</v>
      </c>
      <c r="C1284" s="50" t="s">
        <v>2222</v>
      </c>
      <c r="D1284" s="50" t="s">
        <v>528</v>
      </c>
      <c r="E1284" s="14"/>
      <c r="F1284" s="20">
        <v>6</v>
      </c>
      <c r="G1284" s="25">
        <v>43954</v>
      </c>
      <c r="H1284" s="18" t="s">
        <v>150</v>
      </c>
      <c r="I1284" s="50" t="s">
        <v>2223</v>
      </c>
      <c r="J1284" s="27" t="s">
        <v>806</v>
      </c>
    </row>
    <row r="1285" spans="1:10">
      <c r="A1285" s="41">
        <v>1284</v>
      </c>
      <c r="B1285" s="49">
        <v>9787210016861</v>
      </c>
      <c r="C1285" s="50" t="s">
        <v>2224</v>
      </c>
      <c r="D1285" s="50" t="s">
        <v>2225</v>
      </c>
      <c r="E1285" s="14"/>
      <c r="F1285" s="20">
        <v>6</v>
      </c>
      <c r="G1285" s="25">
        <v>42771</v>
      </c>
      <c r="H1285" s="18" t="s">
        <v>986</v>
      </c>
      <c r="I1285" s="50" t="s">
        <v>2226</v>
      </c>
      <c r="J1285" s="27" t="s">
        <v>806</v>
      </c>
    </row>
    <row r="1286" spans="1:10">
      <c r="A1286" s="41">
        <v>1285</v>
      </c>
      <c r="B1286" s="38">
        <v>9787532896042</v>
      </c>
      <c r="C1286" s="10" t="s">
        <v>2227</v>
      </c>
      <c r="D1286" s="10" t="s">
        <v>308</v>
      </c>
      <c r="E1286" s="39"/>
      <c r="F1286" s="20">
        <v>6</v>
      </c>
      <c r="G1286" s="4" t="s">
        <v>309</v>
      </c>
      <c r="H1286" s="4" t="s">
        <v>310</v>
      </c>
      <c r="I1286" s="10" t="s">
        <v>311</v>
      </c>
      <c r="J1286" s="27" t="s">
        <v>297</v>
      </c>
    </row>
    <row r="1287" spans="1:10">
      <c r="A1287" s="41">
        <v>1286</v>
      </c>
      <c r="B1287" s="38">
        <v>9787566411471</v>
      </c>
      <c r="C1287" s="10" t="s">
        <v>2228</v>
      </c>
      <c r="D1287" s="10" t="s">
        <v>1443</v>
      </c>
      <c r="E1287" s="39"/>
      <c r="F1287" s="20">
        <v>6</v>
      </c>
      <c r="G1287" s="4" t="s">
        <v>472</v>
      </c>
      <c r="H1287" s="4" t="s">
        <v>310</v>
      </c>
      <c r="I1287" s="10" t="s">
        <v>2229</v>
      </c>
      <c r="J1287" s="27" t="s">
        <v>297</v>
      </c>
    </row>
    <row r="1288" spans="1:10">
      <c r="A1288" s="41">
        <v>1287</v>
      </c>
      <c r="B1288" s="38">
        <v>9787513121606</v>
      </c>
      <c r="C1288" s="10" t="s">
        <v>2230</v>
      </c>
      <c r="D1288" s="10" t="s">
        <v>2059</v>
      </c>
      <c r="E1288" s="39"/>
      <c r="F1288" s="20">
        <v>6</v>
      </c>
      <c r="G1288" s="4" t="s">
        <v>2060</v>
      </c>
      <c r="H1288" s="4" t="s">
        <v>550</v>
      </c>
      <c r="I1288" s="10" t="s">
        <v>2231</v>
      </c>
      <c r="J1288" s="27" t="s">
        <v>297</v>
      </c>
    </row>
    <row r="1289" spans="1:10">
      <c r="A1289" s="41">
        <v>1288</v>
      </c>
      <c r="B1289" s="38">
        <v>9787513121637</v>
      </c>
      <c r="C1289" s="10" t="s">
        <v>2232</v>
      </c>
      <c r="D1289" s="10" t="s">
        <v>2059</v>
      </c>
      <c r="E1289" s="39"/>
      <c r="F1289" s="20">
        <v>6</v>
      </c>
      <c r="G1289" s="4" t="s">
        <v>2060</v>
      </c>
      <c r="H1289" s="4" t="s">
        <v>550</v>
      </c>
      <c r="I1289" s="10" t="s">
        <v>2233</v>
      </c>
      <c r="J1289" s="27" t="s">
        <v>297</v>
      </c>
    </row>
    <row r="1290" spans="1:10">
      <c r="A1290" s="41">
        <v>1289</v>
      </c>
      <c r="B1290" s="38">
        <v>9787502270346</v>
      </c>
      <c r="C1290" s="10" t="s">
        <v>2234</v>
      </c>
      <c r="D1290" s="10" t="s">
        <v>2235</v>
      </c>
      <c r="E1290" s="39"/>
      <c r="F1290" s="20">
        <v>6</v>
      </c>
      <c r="G1290" s="4" t="s">
        <v>2236</v>
      </c>
      <c r="H1290" s="4" t="s">
        <v>476</v>
      </c>
      <c r="I1290" s="10" t="s">
        <v>2237</v>
      </c>
      <c r="J1290" s="27" t="s">
        <v>297</v>
      </c>
    </row>
    <row r="1291" spans="1:10">
      <c r="A1291" s="41">
        <v>1290</v>
      </c>
      <c r="B1291" s="38">
        <v>9787516209400</v>
      </c>
      <c r="C1291" s="10" t="s">
        <v>2238</v>
      </c>
      <c r="D1291" s="10" t="s">
        <v>2239</v>
      </c>
      <c r="E1291" s="39"/>
      <c r="F1291" s="20">
        <v>6</v>
      </c>
      <c r="G1291" s="4" t="s">
        <v>2060</v>
      </c>
      <c r="H1291" s="4" t="s">
        <v>1410</v>
      </c>
      <c r="I1291" s="10" t="s">
        <v>2240</v>
      </c>
      <c r="J1291" s="27" t="s">
        <v>297</v>
      </c>
    </row>
    <row r="1292" spans="1:10">
      <c r="A1292" s="41">
        <v>1291</v>
      </c>
      <c r="B1292" s="38">
        <v>9787533948337</v>
      </c>
      <c r="C1292" s="10" t="s">
        <v>2241</v>
      </c>
      <c r="D1292" s="10" t="s">
        <v>2242</v>
      </c>
      <c r="E1292" s="39"/>
      <c r="F1292" s="20">
        <v>6</v>
      </c>
      <c r="G1292" s="4" t="s">
        <v>309</v>
      </c>
      <c r="H1292" s="4" t="s">
        <v>550</v>
      </c>
      <c r="I1292" s="10" t="s">
        <v>2243</v>
      </c>
      <c r="J1292" s="27" t="s">
        <v>297</v>
      </c>
    </row>
    <row r="1293" spans="1:10">
      <c r="A1293" s="41">
        <v>1292</v>
      </c>
      <c r="B1293" s="38">
        <v>9787533948351</v>
      </c>
      <c r="C1293" s="10" t="s">
        <v>2244</v>
      </c>
      <c r="D1293" s="10" t="s">
        <v>2242</v>
      </c>
      <c r="E1293" s="39"/>
      <c r="F1293" s="20">
        <v>6</v>
      </c>
      <c r="G1293" s="4" t="s">
        <v>2245</v>
      </c>
      <c r="H1293" s="4" t="s">
        <v>550</v>
      </c>
      <c r="I1293" s="10" t="s">
        <v>2243</v>
      </c>
      <c r="J1293" s="27" t="s">
        <v>297</v>
      </c>
    </row>
    <row r="1294" spans="1:10">
      <c r="A1294" s="41">
        <v>1293</v>
      </c>
      <c r="B1294" s="38">
        <v>9787567212367</v>
      </c>
      <c r="C1294" s="10" t="s">
        <v>2246</v>
      </c>
      <c r="D1294" s="10" t="s">
        <v>1570</v>
      </c>
      <c r="E1294" s="39"/>
      <c r="F1294" s="20">
        <v>6</v>
      </c>
      <c r="G1294" s="4" t="s">
        <v>1571</v>
      </c>
      <c r="H1294" s="4" t="s">
        <v>1410</v>
      </c>
      <c r="I1294" s="10" t="s">
        <v>2247</v>
      </c>
      <c r="J1294" s="27" t="s">
        <v>297</v>
      </c>
    </row>
    <row r="1295" spans="1:10">
      <c r="A1295" s="41">
        <v>1294</v>
      </c>
      <c r="B1295" s="38">
        <v>9787567212350</v>
      </c>
      <c r="C1295" s="10" t="s">
        <v>2248</v>
      </c>
      <c r="D1295" s="10" t="s">
        <v>1570</v>
      </c>
      <c r="E1295" s="39"/>
      <c r="F1295" s="20">
        <v>6</v>
      </c>
      <c r="G1295" s="4" t="s">
        <v>1571</v>
      </c>
      <c r="H1295" s="4" t="s">
        <v>1410</v>
      </c>
      <c r="I1295" s="10" t="s">
        <v>2249</v>
      </c>
      <c r="J1295" s="27" t="s">
        <v>297</v>
      </c>
    </row>
    <row r="1296" spans="1:10">
      <c r="A1296" s="41">
        <v>1295</v>
      </c>
      <c r="B1296" s="38">
        <v>9787301257678</v>
      </c>
      <c r="C1296" s="10" t="s">
        <v>2250</v>
      </c>
      <c r="D1296" s="10" t="s">
        <v>2251</v>
      </c>
      <c r="E1296" s="39"/>
      <c r="F1296" s="20">
        <v>6</v>
      </c>
      <c r="G1296" s="4" t="s">
        <v>2252</v>
      </c>
      <c r="H1296" s="4" t="s">
        <v>550</v>
      </c>
      <c r="I1296" s="10" t="s">
        <v>2253</v>
      </c>
      <c r="J1296" s="27" t="s">
        <v>297</v>
      </c>
    </row>
    <row r="1297" spans="1:10">
      <c r="A1297" s="41">
        <v>1296</v>
      </c>
      <c r="B1297" s="38">
        <v>9787545541922</v>
      </c>
      <c r="C1297" s="10" t="s">
        <v>2254</v>
      </c>
      <c r="D1297" s="10" t="s">
        <v>528</v>
      </c>
      <c r="E1297" s="39"/>
      <c r="F1297" s="20">
        <v>6</v>
      </c>
      <c r="G1297" s="4" t="s">
        <v>2255</v>
      </c>
      <c r="H1297" s="4" t="s">
        <v>310</v>
      </c>
      <c r="I1297" s="10" t="s">
        <v>2256</v>
      </c>
      <c r="J1297" s="27" t="s">
        <v>297</v>
      </c>
    </row>
    <row r="1298" spans="1:10">
      <c r="A1298" s="41">
        <v>1297</v>
      </c>
      <c r="B1298" s="38">
        <v>9787545541878</v>
      </c>
      <c r="C1298" s="10" t="s">
        <v>2257</v>
      </c>
      <c r="D1298" s="10" t="s">
        <v>528</v>
      </c>
      <c r="E1298" s="39"/>
      <c r="F1298" s="20">
        <v>6</v>
      </c>
      <c r="G1298" s="4" t="s">
        <v>2255</v>
      </c>
      <c r="H1298" s="4" t="s">
        <v>310</v>
      </c>
      <c r="I1298" s="10" t="s">
        <v>2256</v>
      </c>
      <c r="J1298" s="27" t="s">
        <v>297</v>
      </c>
    </row>
    <row r="1299" spans="1:10">
      <c r="A1299" s="41">
        <v>1298</v>
      </c>
      <c r="B1299" s="38">
        <v>9787545541861</v>
      </c>
      <c r="C1299" s="10" t="s">
        <v>2258</v>
      </c>
      <c r="D1299" s="10" t="s">
        <v>528</v>
      </c>
      <c r="E1299" s="39"/>
      <c r="F1299" s="20">
        <v>6</v>
      </c>
      <c r="G1299" s="4" t="s">
        <v>2255</v>
      </c>
      <c r="H1299" s="4" t="s">
        <v>310</v>
      </c>
      <c r="I1299" s="10" t="s">
        <v>2256</v>
      </c>
      <c r="J1299" s="27" t="s">
        <v>297</v>
      </c>
    </row>
    <row r="1300" spans="1:10">
      <c r="A1300" s="41">
        <v>1299</v>
      </c>
      <c r="B1300" s="38">
        <v>9787302498667</v>
      </c>
      <c r="C1300" s="10" t="s">
        <v>2259</v>
      </c>
      <c r="D1300" s="10" t="s">
        <v>2260</v>
      </c>
      <c r="E1300" s="39"/>
      <c r="F1300" s="20">
        <v>6</v>
      </c>
      <c r="G1300" s="4" t="s">
        <v>2261</v>
      </c>
      <c r="H1300" s="4" t="s">
        <v>310</v>
      </c>
      <c r="I1300" s="10" t="s">
        <v>2262</v>
      </c>
      <c r="J1300" s="27" t="s">
        <v>297</v>
      </c>
    </row>
    <row r="1301" spans="1:10">
      <c r="A1301" s="41">
        <v>1300</v>
      </c>
      <c r="B1301" s="38">
        <v>9787109236295</v>
      </c>
      <c r="C1301" s="10" t="s">
        <v>2263</v>
      </c>
      <c r="D1301" s="10" t="s">
        <v>2264</v>
      </c>
      <c r="E1301" s="39"/>
      <c r="F1301" s="20">
        <v>6</v>
      </c>
      <c r="G1301" s="4" t="s">
        <v>2265</v>
      </c>
      <c r="H1301" s="4" t="s">
        <v>1812</v>
      </c>
      <c r="I1301" s="10" t="s">
        <v>2266</v>
      </c>
      <c r="J1301" s="27" t="s">
        <v>297</v>
      </c>
    </row>
    <row r="1302" spans="1:10">
      <c r="A1302" s="41">
        <v>1301</v>
      </c>
      <c r="B1302" s="38">
        <v>9787562271796</v>
      </c>
      <c r="C1302" s="10" t="s">
        <v>2267</v>
      </c>
      <c r="D1302" s="10" t="s">
        <v>909</v>
      </c>
      <c r="E1302" s="39"/>
      <c r="F1302" s="20">
        <v>6</v>
      </c>
      <c r="G1302" s="4" t="s">
        <v>2236</v>
      </c>
      <c r="H1302" s="4" t="s">
        <v>550</v>
      </c>
      <c r="I1302" s="10" t="s">
        <v>2268</v>
      </c>
      <c r="J1302" s="27" t="s">
        <v>297</v>
      </c>
    </row>
    <row r="1303" spans="1:10">
      <c r="A1303" s="41">
        <v>1302</v>
      </c>
      <c r="B1303" s="38">
        <v>9787545541915</v>
      </c>
      <c r="C1303" s="10" t="s">
        <v>2269</v>
      </c>
      <c r="D1303" s="10" t="s">
        <v>528</v>
      </c>
      <c r="E1303" s="39"/>
      <c r="F1303" s="20">
        <v>6</v>
      </c>
      <c r="G1303" s="4" t="s">
        <v>2255</v>
      </c>
      <c r="H1303" s="4" t="s">
        <v>310</v>
      </c>
      <c r="I1303" s="10" t="s">
        <v>2256</v>
      </c>
      <c r="J1303" s="27" t="s">
        <v>297</v>
      </c>
    </row>
    <row r="1304" spans="1:10">
      <c r="A1304" s="41">
        <v>1303</v>
      </c>
      <c r="B1304" s="38">
        <v>9787562271697</v>
      </c>
      <c r="C1304" s="10" t="s">
        <v>2270</v>
      </c>
      <c r="D1304" s="10" t="s">
        <v>909</v>
      </c>
      <c r="E1304" s="39"/>
      <c r="F1304" s="20">
        <v>6</v>
      </c>
      <c r="G1304" s="4" t="s">
        <v>2236</v>
      </c>
      <c r="H1304" s="4" t="s">
        <v>550</v>
      </c>
      <c r="I1304" s="10" t="s">
        <v>2268</v>
      </c>
      <c r="J1304" s="27" t="s">
        <v>297</v>
      </c>
    </row>
    <row r="1305" spans="1:10">
      <c r="A1305" s="41">
        <v>1304</v>
      </c>
      <c r="B1305" s="38">
        <v>9787533942311</v>
      </c>
      <c r="C1305" s="10" t="s">
        <v>2271</v>
      </c>
      <c r="D1305" s="10" t="s">
        <v>2242</v>
      </c>
      <c r="E1305" s="39"/>
      <c r="F1305" s="20">
        <v>6</v>
      </c>
      <c r="G1305" s="4" t="s">
        <v>2272</v>
      </c>
      <c r="H1305" s="4" t="s">
        <v>550</v>
      </c>
      <c r="I1305" s="10" t="s">
        <v>2273</v>
      </c>
      <c r="J1305" s="27" t="s">
        <v>297</v>
      </c>
    </row>
    <row r="1306" spans="1:10">
      <c r="A1306" s="41">
        <v>1305</v>
      </c>
      <c r="B1306" s="38">
        <v>9787562271901</v>
      </c>
      <c r="C1306" s="10" t="s">
        <v>2274</v>
      </c>
      <c r="D1306" s="10" t="s">
        <v>909</v>
      </c>
      <c r="E1306" s="39"/>
      <c r="F1306" s="20">
        <v>6</v>
      </c>
      <c r="G1306" s="4" t="s">
        <v>2236</v>
      </c>
      <c r="H1306" s="4" t="s">
        <v>550</v>
      </c>
      <c r="I1306" s="10" t="s">
        <v>2268</v>
      </c>
      <c r="J1306" s="27" t="s">
        <v>297</v>
      </c>
    </row>
    <row r="1307" spans="1:10">
      <c r="A1307" s="41">
        <v>1306</v>
      </c>
      <c r="B1307" s="38">
        <v>9787536973732</v>
      </c>
      <c r="C1307" s="10" t="s">
        <v>2275</v>
      </c>
      <c r="D1307" s="10" t="s">
        <v>932</v>
      </c>
      <c r="E1307" s="39"/>
      <c r="F1307" s="20">
        <v>6</v>
      </c>
      <c r="G1307" s="4" t="s">
        <v>2276</v>
      </c>
      <c r="H1307" s="4" t="s">
        <v>1812</v>
      </c>
      <c r="I1307" s="10" t="s">
        <v>1886</v>
      </c>
      <c r="J1307" s="27" t="s">
        <v>297</v>
      </c>
    </row>
    <row r="1308" spans="1:10">
      <c r="A1308" s="41">
        <v>1307</v>
      </c>
      <c r="B1308" s="38">
        <v>9787545541892</v>
      </c>
      <c r="C1308" s="10" t="s">
        <v>2277</v>
      </c>
      <c r="D1308" s="10" t="s">
        <v>528</v>
      </c>
      <c r="E1308" s="39"/>
      <c r="F1308" s="20">
        <v>6</v>
      </c>
      <c r="G1308" s="4" t="s">
        <v>2255</v>
      </c>
      <c r="H1308" s="4" t="s">
        <v>310</v>
      </c>
      <c r="I1308" s="10" t="s">
        <v>2256</v>
      </c>
      <c r="J1308" s="27" t="s">
        <v>297</v>
      </c>
    </row>
    <row r="1309" spans="1:10">
      <c r="A1309" s="41">
        <v>1308</v>
      </c>
      <c r="B1309" s="38">
        <v>9787530152843</v>
      </c>
      <c r="C1309" s="10" t="s">
        <v>2278</v>
      </c>
      <c r="D1309" s="10" t="s">
        <v>2279</v>
      </c>
      <c r="E1309" s="39"/>
      <c r="F1309" s="20">
        <v>6</v>
      </c>
      <c r="G1309" s="4" t="s">
        <v>1822</v>
      </c>
      <c r="H1309" s="4" t="s">
        <v>1410</v>
      </c>
      <c r="I1309" s="10" t="s">
        <v>2280</v>
      </c>
      <c r="J1309" s="27" t="s">
        <v>297</v>
      </c>
    </row>
    <row r="1310" spans="1:10">
      <c r="A1310" s="41">
        <v>1309</v>
      </c>
      <c r="B1310" s="38">
        <v>9787530152850</v>
      </c>
      <c r="C1310" s="10" t="s">
        <v>2281</v>
      </c>
      <c r="D1310" s="10" t="s">
        <v>2279</v>
      </c>
      <c r="E1310" s="39"/>
      <c r="F1310" s="20">
        <v>6</v>
      </c>
      <c r="G1310" s="4" t="s">
        <v>1822</v>
      </c>
      <c r="H1310" s="4" t="s">
        <v>1410</v>
      </c>
      <c r="I1310" s="10" t="s">
        <v>2280</v>
      </c>
      <c r="J1310" s="27" t="s">
        <v>297</v>
      </c>
    </row>
    <row r="1311" spans="1:10">
      <c r="A1311" s="41">
        <v>1310</v>
      </c>
      <c r="B1311" s="38">
        <v>9787530152812</v>
      </c>
      <c r="C1311" s="10" t="s">
        <v>2282</v>
      </c>
      <c r="D1311" s="10" t="s">
        <v>2279</v>
      </c>
      <c r="E1311" s="39"/>
      <c r="F1311" s="20">
        <v>6</v>
      </c>
      <c r="G1311" s="4" t="s">
        <v>1822</v>
      </c>
      <c r="H1311" s="4" t="s">
        <v>1410</v>
      </c>
      <c r="I1311" s="10" t="s">
        <v>2283</v>
      </c>
      <c r="J1311" s="27" t="s">
        <v>297</v>
      </c>
    </row>
    <row r="1312" spans="1:10">
      <c r="A1312" s="41">
        <v>1311</v>
      </c>
      <c r="B1312" s="38">
        <v>9787562277453</v>
      </c>
      <c r="C1312" s="10" t="s">
        <v>2284</v>
      </c>
      <c r="D1312" s="10" t="s">
        <v>909</v>
      </c>
      <c r="E1312" s="39"/>
      <c r="F1312" s="20">
        <v>6</v>
      </c>
      <c r="G1312" s="4" t="s">
        <v>309</v>
      </c>
      <c r="H1312" s="4" t="s">
        <v>476</v>
      </c>
      <c r="I1312" s="10" t="s">
        <v>2285</v>
      </c>
      <c r="J1312" s="27" t="s">
        <v>297</v>
      </c>
    </row>
    <row r="1313" spans="1:10">
      <c r="A1313" s="41">
        <v>1312</v>
      </c>
      <c r="B1313" s="38">
        <v>9787530152867</v>
      </c>
      <c r="C1313" s="10" t="s">
        <v>2286</v>
      </c>
      <c r="D1313" s="10" t="s">
        <v>2279</v>
      </c>
      <c r="E1313" s="39"/>
      <c r="F1313" s="20">
        <v>6</v>
      </c>
      <c r="G1313" s="4" t="s">
        <v>1822</v>
      </c>
      <c r="H1313" s="4" t="s">
        <v>1410</v>
      </c>
      <c r="I1313" s="10" t="s">
        <v>2280</v>
      </c>
      <c r="J1313" s="27" t="s">
        <v>297</v>
      </c>
    </row>
    <row r="1314" spans="1:10">
      <c r="A1314" s="41">
        <v>1313</v>
      </c>
      <c r="B1314" s="38">
        <v>9787532893768</v>
      </c>
      <c r="C1314" s="10" t="s">
        <v>2287</v>
      </c>
      <c r="D1314" s="10" t="s">
        <v>308</v>
      </c>
      <c r="E1314" s="39"/>
      <c r="F1314" s="20">
        <v>6</v>
      </c>
      <c r="G1314" s="4" t="s">
        <v>2063</v>
      </c>
      <c r="H1314" s="4" t="s">
        <v>295</v>
      </c>
      <c r="I1314" s="10" t="s">
        <v>2064</v>
      </c>
      <c r="J1314" s="27" t="s">
        <v>297</v>
      </c>
    </row>
    <row r="1315" spans="1:10">
      <c r="A1315" s="41">
        <v>1314</v>
      </c>
      <c r="B1315" s="38">
        <v>9787550508828</v>
      </c>
      <c r="C1315" s="10" t="s">
        <v>2288</v>
      </c>
      <c r="D1315" s="10" t="s">
        <v>1739</v>
      </c>
      <c r="E1315" s="39"/>
      <c r="F1315" s="20">
        <v>6</v>
      </c>
      <c r="G1315" s="4" t="s">
        <v>2272</v>
      </c>
      <c r="H1315" s="4" t="s">
        <v>550</v>
      </c>
      <c r="I1315" s="10" t="s">
        <v>2289</v>
      </c>
      <c r="J1315" s="27" t="s">
        <v>297</v>
      </c>
    </row>
    <row r="1316" spans="1:10">
      <c r="A1316" s="41">
        <v>1315</v>
      </c>
      <c r="B1316" s="38">
        <v>9787562272083</v>
      </c>
      <c r="C1316" s="10" t="s">
        <v>2290</v>
      </c>
      <c r="D1316" s="10" t="s">
        <v>909</v>
      </c>
      <c r="E1316" s="39"/>
      <c r="F1316" s="20">
        <v>6</v>
      </c>
      <c r="G1316" s="4" t="s">
        <v>2236</v>
      </c>
      <c r="H1316" s="4" t="s">
        <v>550</v>
      </c>
      <c r="I1316" s="10" t="s">
        <v>2268</v>
      </c>
      <c r="J1316" s="27" t="s">
        <v>297</v>
      </c>
    </row>
    <row r="1317" spans="1:10">
      <c r="A1317" s="41">
        <v>1316</v>
      </c>
      <c r="B1317" s="38">
        <v>9787562277842</v>
      </c>
      <c r="C1317" s="10" t="s">
        <v>2291</v>
      </c>
      <c r="D1317" s="10" t="s">
        <v>909</v>
      </c>
      <c r="E1317" s="39"/>
      <c r="F1317" s="20">
        <v>6</v>
      </c>
      <c r="G1317" s="4" t="s">
        <v>309</v>
      </c>
      <c r="H1317" s="4" t="s">
        <v>550</v>
      </c>
      <c r="I1317" s="10" t="s">
        <v>2285</v>
      </c>
      <c r="J1317" s="27" t="s">
        <v>297</v>
      </c>
    </row>
    <row r="1318" spans="1:10">
      <c r="A1318" s="41">
        <v>1317</v>
      </c>
      <c r="B1318" s="38">
        <v>9787562277316</v>
      </c>
      <c r="C1318" s="10" t="s">
        <v>2292</v>
      </c>
      <c r="D1318" s="10" t="s">
        <v>909</v>
      </c>
      <c r="E1318" s="39"/>
      <c r="F1318" s="20">
        <v>6</v>
      </c>
      <c r="G1318" s="4" t="s">
        <v>309</v>
      </c>
      <c r="H1318" s="4" t="s">
        <v>550</v>
      </c>
      <c r="I1318" s="10" t="s">
        <v>2285</v>
      </c>
      <c r="J1318" s="27" t="s">
        <v>297</v>
      </c>
    </row>
    <row r="1319" spans="1:10">
      <c r="A1319" s="41">
        <v>1318</v>
      </c>
      <c r="B1319" s="38">
        <v>9787559502438</v>
      </c>
      <c r="C1319" s="10" t="s">
        <v>2293</v>
      </c>
      <c r="D1319" s="10" t="s">
        <v>81</v>
      </c>
      <c r="E1319" s="39"/>
      <c r="F1319" s="20">
        <v>6</v>
      </c>
      <c r="G1319" s="4" t="s">
        <v>2294</v>
      </c>
      <c r="H1319" s="4" t="s">
        <v>550</v>
      </c>
      <c r="I1319" s="10" t="s">
        <v>2295</v>
      </c>
      <c r="J1319" s="27" t="s">
        <v>297</v>
      </c>
    </row>
    <row r="1320" spans="1:10">
      <c r="A1320" s="41">
        <v>1319</v>
      </c>
      <c r="B1320" s="52">
        <v>9787559502407</v>
      </c>
      <c r="C1320" s="53" t="s">
        <v>2296</v>
      </c>
      <c r="D1320" s="53" t="s">
        <v>2297</v>
      </c>
      <c r="E1320" s="54"/>
      <c r="F1320" s="20">
        <v>6</v>
      </c>
      <c r="G1320" s="55" t="s">
        <v>2298</v>
      </c>
      <c r="H1320" s="55" t="s">
        <v>1803</v>
      </c>
      <c r="I1320" s="53" t="s">
        <v>2295</v>
      </c>
      <c r="J1320" s="27" t="s">
        <v>297</v>
      </c>
    </row>
    <row r="1321" spans="1:10">
      <c r="A1321" s="41">
        <v>1320</v>
      </c>
      <c r="B1321" s="52">
        <v>9787559502445</v>
      </c>
      <c r="C1321" s="53" t="s">
        <v>2299</v>
      </c>
      <c r="D1321" s="53" t="s">
        <v>2297</v>
      </c>
      <c r="E1321" s="54"/>
      <c r="F1321" s="20">
        <v>6</v>
      </c>
      <c r="G1321" s="55" t="s">
        <v>2298</v>
      </c>
      <c r="H1321" s="55" t="s">
        <v>1803</v>
      </c>
      <c r="I1321" s="53" t="s">
        <v>2295</v>
      </c>
      <c r="J1321" s="27" t="s">
        <v>297</v>
      </c>
    </row>
    <row r="1322" spans="1:10">
      <c r="A1322" s="41">
        <v>1321</v>
      </c>
      <c r="B1322" s="38">
        <v>9787554012437</v>
      </c>
      <c r="C1322" s="10" t="s">
        <v>2300</v>
      </c>
      <c r="D1322" s="10" t="s">
        <v>2301</v>
      </c>
      <c r="E1322" s="39"/>
      <c r="F1322" s="20">
        <v>6</v>
      </c>
      <c r="G1322" s="4" t="s">
        <v>2302</v>
      </c>
      <c r="H1322" s="4" t="s">
        <v>282</v>
      </c>
      <c r="I1322" s="10" t="s">
        <v>2303</v>
      </c>
      <c r="J1322" s="27" t="s">
        <v>297</v>
      </c>
    </row>
    <row r="1323" spans="1:10">
      <c r="A1323" s="41">
        <v>1322</v>
      </c>
      <c r="B1323" s="38">
        <v>9787554012451</v>
      </c>
      <c r="C1323" s="10" t="s">
        <v>2304</v>
      </c>
      <c r="D1323" s="10" t="s">
        <v>2301</v>
      </c>
      <c r="E1323" s="39"/>
      <c r="F1323" s="20">
        <v>6</v>
      </c>
      <c r="G1323" s="4" t="s">
        <v>2302</v>
      </c>
      <c r="H1323" s="4" t="s">
        <v>282</v>
      </c>
      <c r="I1323" s="10" t="s">
        <v>2305</v>
      </c>
      <c r="J1323" s="27" t="s">
        <v>297</v>
      </c>
    </row>
    <row r="1324" spans="1:10">
      <c r="A1324" s="41">
        <v>1323</v>
      </c>
      <c r="B1324" s="38">
        <v>9787553435046</v>
      </c>
      <c r="C1324" s="10" t="s">
        <v>2306</v>
      </c>
      <c r="D1324" s="10" t="s">
        <v>389</v>
      </c>
      <c r="E1324" s="39"/>
      <c r="F1324" s="20">
        <v>6</v>
      </c>
      <c r="G1324" s="4" t="s">
        <v>2307</v>
      </c>
      <c r="H1324" s="4" t="s">
        <v>150</v>
      </c>
      <c r="I1324" s="10" t="s">
        <v>2308</v>
      </c>
      <c r="J1324" s="27"/>
    </row>
    <row r="1325" spans="1:10">
      <c r="A1325" s="41">
        <v>1324</v>
      </c>
      <c r="B1325" s="38">
        <v>9787512636675</v>
      </c>
      <c r="C1325" s="10" t="s">
        <v>2309</v>
      </c>
      <c r="D1325" s="10" t="s">
        <v>2310</v>
      </c>
      <c r="E1325" s="39"/>
      <c r="F1325" s="20">
        <v>6</v>
      </c>
      <c r="G1325" s="4" t="s">
        <v>1575</v>
      </c>
      <c r="H1325" s="4" t="s">
        <v>223</v>
      </c>
      <c r="I1325" s="10" t="s">
        <v>2311</v>
      </c>
      <c r="J1325" s="27"/>
    </row>
    <row r="1326" spans="1:10">
      <c r="A1326" s="41">
        <v>1325</v>
      </c>
      <c r="B1326" s="42">
        <v>9787558546419</v>
      </c>
      <c r="C1326" s="43" t="s">
        <v>2312</v>
      </c>
      <c r="D1326" s="43" t="s">
        <v>2313</v>
      </c>
      <c r="E1326" s="44"/>
      <c r="F1326" s="20">
        <v>6</v>
      </c>
      <c r="G1326" s="45" t="s">
        <v>2314</v>
      </c>
      <c r="H1326" s="45" t="s">
        <v>328</v>
      </c>
      <c r="I1326" s="43" t="s">
        <v>691</v>
      </c>
      <c r="J1326" s="27"/>
    </row>
    <row r="1327" spans="1:10">
      <c r="A1327" s="41">
        <v>1326</v>
      </c>
      <c r="B1327" s="42">
        <v>9787558546440</v>
      </c>
      <c r="C1327" s="43" t="s">
        <v>2315</v>
      </c>
      <c r="D1327" s="43" t="s">
        <v>2313</v>
      </c>
      <c r="E1327" s="44"/>
      <c r="F1327" s="20">
        <v>6</v>
      </c>
      <c r="G1327" s="45" t="s">
        <v>2314</v>
      </c>
      <c r="H1327" s="45" t="s">
        <v>328</v>
      </c>
      <c r="I1327" s="43" t="s">
        <v>2316</v>
      </c>
      <c r="J1327" s="27"/>
    </row>
    <row r="1328" spans="1:10">
      <c r="A1328" s="41">
        <v>1327</v>
      </c>
      <c r="B1328" s="42">
        <v>9787558101267</v>
      </c>
      <c r="C1328" s="43" t="s">
        <v>2317</v>
      </c>
      <c r="D1328" s="43" t="s">
        <v>2318</v>
      </c>
      <c r="E1328" s="44"/>
      <c r="F1328" s="20">
        <v>6</v>
      </c>
      <c r="G1328" s="45" t="s">
        <v>2319</v>
      </c>
      <c r="H1328" s="45" t="s">
        <v>142</v>
      </c>
      <c r="I1328" s="43" t="s">
        <v>2320</v>
      </c>
      <c r="J1328" s="27"/>
    </row>
    <row r="1329" spans="1:10">
      <c r="A1329" s="41">
        <v>1328</v>
      </c>
      <c r="B1329" s="42">
        <v>9787553476087</v>
      </c>
      <c r="C1329" s="43" t="s">
        <v>2321</v>
      </c>
      <c r="D1329" s="43" t="s">
        <v>2322</v>
      </c>
      <c r="E1329" s="44"/>
      <c r="F1329" s="20">
        <v>6</v>
      </c>
      <c r="G1329" s="45" t="s">
        <v>2319</v>
      </c>
      <c r="H1329" s="45" t="s">
        <v>142</v>
      </c>
      <c r="I1329" s="43" t="s">
        <v>2320</v>
      </c>
      <c r="J1329" s="27"/>
    </row>
    <row r="1330" spans="1:10">
      <c r="A1330" s="41">
        <v>1329</v>
      </c>
      <c r="B1330" s="42">
        <v>9787553499970</v>
      </c>
      <c r="C1330" s="43" t="s">
        <v>2323</v>
      </c>
      <c r="D1330" s="43" t="s">
        <v>2324</v>
      </c>
      <c r="E1330" s="44"/>
      <c r="F1330" s="20">
        <v>6</v>
      </c>
      <c r="G1330" s="45" t="s">
        <v>2319</v>
      </c>
      <c r="H1330" s="45" t="s">
        <v>825</v>
      </c>
      <c r="I1330" s="43" t="s">
        <v>2325</v>
      </c>
      <c r="J1330" s="27"/>
    </row>
    <row r="1331" spans="1:10">
      <c r="A1331" s="41">
        <v>1330</v>
      </c>
      <c r="B1331" s="42">
        <v>9787553499871</v>
      </c>
      <c r="C1331" s="43" t="s">
        <v>2326</v>
      </c>
      <c r="D1331" s="43" t="s">
        <v>2324</v>
      </c>
      <c r="E1331" s="44"/>
      <c r="F1331" s="20">
        <v>6</v>
      </c>
      <c r="G1331" s="45" t="s">
        <v>2319</v>
      </c>
      <c r="H1331" s="45" t="s">
        <v>142</v>
      </c>
      <c r="I1331" s="43" t="s">
        <v>2325</v>
      </c>
      <c r="J1331" s="27"/>
    </row>
    <row r="1332" spans="1:10">
      <c r="A1332" s="41">
        <v>1331</v>
      </c>
      <c r="B1332" s="38">
        <v>9787544841245</v>
      </c>
      <c r="C1332" s="10" t="s">
        <v>2327</v>
      </c>
      <c r="D1332" s="10" t="s">
        <v>1157</v>
      </c>
      <c r="E1332" s="39"/>
      <c r="F1332" s="20">
        <v>6</v>
      </c>
      <c r="G1332" s="4" t="s">
        <v>2328</v>
      </c>
      <c r="H1332" s="4" t="s">
        <v>150</v>
      </c>
      <c r="I1332" s="10" t="s">
        <v>2329</v>
      </c>
      <c r="J1332" s="27"/>
    </row>
    <row r="1333" spans="1:10">
      <c r="A1333" s="41">
        <v>1332</v>
      </c>
      <c r="B1333" s="49">
        <v>9787532895816</v>
      </c>
      <c r="C1333" s="40" t="s">
        <v>2330</v>
      </c>
      <c r="D1333" s="36" t="s">
        <v>308</v>
      </c>
      <c r="E1333" s="14"/>
      <c r="F1333" s="20">
        <v>6</v>
      </c>
      <c r="G1333" s="16" t="s">
        <v>567</v>
      </c>
      <c r="H1333" s="18" t="s">
        <v>269</v>
      </c>
      <c r="I1333" s="40" t="s">
        <v>311</v>
      </c>
      <c r="J1333" s="27"/>
    </row>
    <row r="1334" spans="1:10">
      <c r="A1334" s="41">
        <v>1333</v>
      </c>
      <c r="B1334" s="49">
        <v>9787531359241</v>
      </c>
      <c r="C1334" s="40" t="s">
        <v>2331</v>
      </c>
      <c r="D1334" s="36" t="s">
        <v>2332</v>
      </c>
      <c r="E1334" s="14"/>
      <c r="F1334" s="20">
        <v>6</v>
      </c>
      <c r="G1334" s="16" t="s">
        <v>567</v>
      </c>
      <c r="H1334" s="18" t="s">
        <v>328</v>
      </c>
      <c r="I1334" s="40" t="s">
        <v>772</v>
      </c>
      <c r="J1334" s="27"/>
    </row>
    <row r="1335" spans="1:10">
      <c r="A1335" s="41">
        <v>1334</v>
      </c>
      <c r="B1335" s="49">
        <v>9787531354796</v>
      </c>
      <c r="C1335" s="40" t="s">
        <v>2333</v>
      </c>
      <c r="D1335" s="36" t="s">
        <v>2332</v>
      </c>
      <c r="E1335" s="14"/>
      <c r="F1335" s="20">
        <v>6</v>
      </c>
      <c r="G1335" s="16" t="s">
        <v>2334</v>
      </c>
      <c r="H1335" s="18" t="s">
        <v>328</v>
      </c>
      <c r="I1335" s="40" t="s">
        <v>2210</v>
      </c>
      <c r="J1335" s="27"/>
    </row>
    <row r="1336" spans="1:10">
      <c r="A1336" s="41">
        <v>1335</v>
      </c>
      <c r="B1336" s="49">
        <v>9787549347223</v>
      </c>
      <c r="C1336" s="40" t="s">
        <v>2335</v>
      </c>
      <c r="D1336" s="36" t="s">
        <v>2336</v>
      </c>
      <c r="E1336" s="14"/>
      <c r="F1336" s="20">
        <v>6</v>
      </c>
      <c r="G1336" s="16" t="s">
        <v>1853</v>
      </c>
      <c r="H1336" s="18" t="s">
        <v>328</v>
      </c>
      <c r="I1336" s="40" t="s">
        <v>2337</v>
      </c>
      <c r="J1336" s="27"/>
    </row>
    <row r="1337" spans="1:10">
      <c r="A1337" s="41">
        <v>1336</v>
      </c>
      <c r="B1337" s="34">
        <v>9787567626829</v>
      </c>
      <c r="C1337" s="35" t="s">
        <v>2338</v>
      </c>
      <c r="D1337" s="36" t="s">
        <v>2339</v>
      </c>
      <c r="E1337" s="37"/>
      <c r="F1337" s="20">
        <v>6</v>
      </c>
      <c r="G1337" s="16" t="s">
        <v>485</v>
      </c>
      <c r="H1337" s="16" t="s">
        <v>269</v>
      </c>
      <c r="I1337" s="40" t="s">
        <v>2340</v>
      </c>
      <c r="J1337" s="27"/>
    </row>
    <row r="1338" spans="1:10">
      <c r="A1338" s="41">
        <v>1337</v>
      </c>
      <c r="B1338" s="34">
        <v>9787559715777</v>
      </c>
      <c r="C1338" s="40" t="s">
        <v>2341</v>
      </c>
      <c r="D1338" s="36" t="s">
        <v>37</v>
      </c>
      <c r="E1338" s="14"/>
      <c r="F1338" s="20">
        <v>6</v>
      </c>
      <c r="G1338" s="16" t="s">
        <v>951</v>
      </c>
      <c r="H1338" s="16" t="s">
        <v>328</v>
      </c>
      <c r="I1338" s="40" t="s">
        <v>167</v>
      </c>
      <c r="J1338" s="27"/>
    </row>
    <row r="1339" spans="1:10">
      <c r="A1339" s="41">
        <v>1338</v>
      </c>
      <c r="B1339" s="34">
        <v>9787501571604</v>
      </c>
      <c r="C1339" s="35" t="s">
        <v>2342</v>
      </c>
      <c r="D1339" s="36" t="s">
        <v>812</v>
      </c>
      <c r="E1339" s="37"/>
      <c r="F1339" s="20">
        <v>6</v>
      </c>
      <c r="G1339" s="16" t="s">
        <v>319</v>
      </c>
      <c r="H1339" s="16" t="s">
        <v>562</v>
      </c>
      <c r="I1339" s="40" t="s">
        <v>2070</v>
      </c>
      <c r="J1339" s="27"/>
    </row>
    <row r="1340" spans="1:10">
      <c r="A1340" s="41">
        <v>1339</v>
      </c>
      <c r="B1340" s="34">
        <v>9787501571611</v>
      </c>
      <c r="C1340" s="35" t="s">
        <v>2343</v>
      </c>
      <c r="D1340" s="36" t="s">
        <v>812</v>
      </c>
      <c r="E1340" s="37"/>
      <c r="F1340" s="20">
        <v>6</v>
      </c>
      <c r="G1340" s="16" t="s">
        <v>319</v>
      </c>
      <c r="H1340" s="16" t="s">
        <v>825</v>
      </c>
      <c r="I1340" s="40" t="s">
        <v>2070</v>
      </c>
      <c r="J1340" s="27"/>
    </row>
    <row r="1341" spans="1:10">
      <c r="A1341" s="41">
        <v>1340</v>
      </c>
      <c r="B1341" s="34">
        <v>9787807297895</v>
      </c>
      <c r="C1341" s="35" t="s">
        <v>2344</v>
      </c>
      <c r="D1341" s="36" t="s">
        <v>318</v>
      </c>
      <c r="E1341" s="37"/>
      <c r="F1341" s="20">
        <v>6</v>
      </c>
      <c r="G1341" s="16" t="s">
        <v>319</v>
      </c>
      <c r="H1341" s="16" t="s">
        <v>142</v>
      </c>
      <c r="I1341" s="40" t="s">
        <v>320</v>
      </c>
      <c r="J1341" s="27"/>
    </row>
    <row r="1342" spans="1:10">
      <c r="A1342" s="41">
        <v>1341</v>
      </c>
      <c r="B1342" s="49">
        <v>9787556258291</v>
      </c>
      <c r="C1342" s="50" t="s">
        <v>2345</v>
      </c>
      <c r="D1342" s="50" t="s">
        <v>779</v>
      </c>
      <c r="E1342" s="14"/>
      <c r="F1342" s="20">
        <v>6</v>
      </c>
      <c r="G1342" s="51">
        <v>44228</v>
      </c>
      <c r="H1342" s="18" t="s">
        <v>269</v>
      </c>
      <c r="I1342" s="50" t="s">
        <v>2346</v>
      </c>
      <c r="J1342" s="27"/>
    </row>
    <row r="1343" spans="1:10">
      <c r="A1343" s="41">
        <v>1342</v>
      </c>
      <c r="B1343" s="38">
        <v>9787570801213</v>
      </c>
      <c r="C1343" s="10" t="s">
        <v>2347</v>
      </c>
      <c r="D1343" s="10" t="s">
        <v>22</v>
      </c>
      <c r="E1343" s="39"/>
      <c r="F1343" s="20">
        <v>6</v>
      </c>
      <c r="G1343" s="4" t="s">
        <v>2348</v>
      </c>
      <c r="H1343" s="4" t="s">
        <v>215</v>
      </c>
      <c r="I1343" s="10" t="s">
        <v>691</v>
      </c>
      <c r="J1343" s="27"/>
    </row>
    <row r="1344" spans="1:10">
      <c r="A1344" s="41">
        <v>1343</v>
      </c>
      <c r="B1344" s="42">
        <v>9787553475813</v>
      </c>
      <c r="C1344" s="43" t="s">
        <v>2349</v>
      </c>
      <c r="D1344" s="43" t="s">
        <v>2350</v>
      </c>
      <c r="E1344" s="44"/>
      <c r="F1344" s="20">
        <v>6</v>
      </c>
      <c r="G1344" s="45" t="s">
        <v>2351</v>
      </c>
      <c r="H1344" s="45" t="s">
        <v>328</v>
      </c>
      <c r="I1344" s="43" t="s">
        <v>2320</v>
      </c>
      <c r="J1344" s="27"/>
    </row>
    <row r="1345" spans="1:10">
      <c r="A1345" s="41">
        <v>1344</v>
      </c>
      <c r="B1345" s="34">
        <v>9787555102717</v>
      </c>
      <c r="C1345" s="40" t="s">
        <v>2352</v>
      </c>
      <c r="D1345" s="36" t="s">
        <v>2353</v>
      </c>
      <c r="E1345" s="14"/>
      <c r="F1345" s="20">
        <v>6</v>
      </c>
      <c r="G1345" s="16" t="s">
        <v>2354</v>
      </c>
      <c r="H1345" s="16" t="s">
        <v>2069</v>
      </c>
      <c r="I1345" s="40" t="s">
        <v>2355</v>
      </c>
      <c r="J1345" s="27"/>
    </row>
    <row r="1346" spans="1:10">
      <c r="A1346" s="41">
        <v>1345</v>
      </c>
      <c r="B1346" s="34">
        <v>9787555102632</v>
      </c>
      <c r="C1346" s="40" t="s">
        <v>2356</v>
      </c>
      <c r="D1346" s="36" t="s">
        <v>2353</v>
      </c>
      <c r="E1346" s="14"/>
      <c r="F1346" s="20">
        <v>6</v>
      </c>
      <c r="G1346" s="16" t="s">
        <v>2354</v>
      </c>
      <c r="H1346" s="16" t="s">
        <v>333</v>
      </c>
      <c r="I1346" s="40" t="s">
        <v>2357</v>
      </c>
      <c r="J1346" s="27"/>
    </row>
    <row r="1347" spans="1:10">
      <c r="A1347" s="41">
        <v>1346</v>
      </c>
      <c r="B1347" s="34">
        <v>9787555102618</v>
      </c>
      <c r="C1347" s="40" t="s">
        <v>2358</v>
      </c>
      <c r="D1347" s="36" t="s">
        <v>2353</v>
      </c>
      <c r="E1347" s="14"/>
      <c r="F1347" s="20">
        <v>6</v>
      </c>
      <c r="G1347" s="16" t="s">
        <v>2354</v>
      </c>
      <c r="H1347" s="16" t="s">
        <v>333</v>
      </c>
      <c r="I1347" s="40" t="s">
        <v>2359</v>
      </c>
      <c r="J1347" s="27"/>
    </row>
    <row r="1348" spans="1:10">
      <c r="A1348" s="41">
        <v>1347</v>
      </c>
      <c r="B1348" s="34">
        <v>9787555102670</v>
      </c>
      <c r="C1348" s="40" t="s">
        <v>2360</v>
      </c>
      <c r="D1348" s="36" t="s">
        <v>2353</v>
      </c>
      <c r="E1348" s="14"/>
      <c r="F1348" s="20">
        <v>6</v>
      </c>
      <c r="G1348" s="16" t="s">
        <v>2354</v>
      </c>
      <c r="H1348" s="16" t="s">
        <v>825</v>
      </c>
      <c r="I1348" s="40" t="s">
        <v>2361</v>
      </c>
      <c r="J1348" s="27"/>
    </row>
    <row r="1349" spans="1:10">
      <c r="A1349" s="41">
        <v>1348</v>
      </c>
      <c r="B1349" s="34">
        <v>9787535118233</v>
      </c>
      <c r="C1349" s="35" t="s">
        <v>2362</v>
      </c>
      <c r="D1349" s="36" t="s">
        <v>454</v>
      </c>
      <c r="E1349" s="37"/>
      <c r="F1349" s="20">
        <v>6</v>
      </c>
      <c r="G1349" s="16" t="s">
        <v>455</v>
      </c>
      <c r="H1349" s="16" t="s">
        <v>328</v>
      </c>
      <c r="I1349" s="40" t="s">
        <v>2363</v>
      </c>
      <c r="J1349" s="27"/>
    </row>
    <row r="1350" spans="1:10">
      <c r="A1350" s="41">
        <v>1349</v>
      </c>
      <c r="B1350" s="34">
        <v>9787549961115</v>
      </c>
      <c r="C1350" s="35" t="s">
        <v>2364</v>
      </c>
      <c r="D1350" s="36" t="s">
        <v>2365</v>
      </c>
      <c r="E1350" s="37"/>
      <c r="F1350" s="20">
        <v>6</v>
      </c>
      <c r="G1350" s="16" t="s">
        <v>2163</v>
      </c>
      <c r="H1350" s="16" t="s">
        <v>2366</v>
      </c>
      <c r="I1350" s="40" t="s">
        <v>2367</v>
      </c>
      <c r="J1350" s="27"/>
    </row>
    <row r="1351" spans="1:10">
      <c r="A1351" s="41">
        <v>1350</v>
      </c>
      <c r="B1351" s="34">
        <v>9787536073449</v>
      </c>
      <c r="C1351" s="35" t="s">
        <v>2368</v>
      </c>
      <c r="D1351" s="36" t="s">
        <v>262</v>
      </c>
      <c r="E1351" s="37"/>
      <c r="F1351" s="20">
        <v>6</v>
      </c>
      <c r="G1351" s="16" t="s">
        <v>485</v>
      </c>
      <c r="H1351" s="16" t="s">
        <v>328</v>
      </c>
      <c r="I1351" s="40" t="s">
        <v>2369</v>
      </c>
      <c r="J1351" s="27"/>
    </row>
    <row r="1352" spans="1:10">
      <c r="A1352" s="41">
        <v>1351</v>
      </c>
      <c r="B1352" s="34">
        <v>9787536073456</v>
      </c>
      <c r="C1352" s="35" t="s">
        <v>2370</v>
      </c>
      <c r="D1352" s="36" t="s">
        <v>262</v>
      </c>
      <c r="E1352" s="37"/>
      <c r="F1352" s="20">
        <v>6</v>
      </c>
      <c r="G1352" s="16" t="s">
        <v>485</v>
      </c>
      <c r="H1352" s="16" t="s">
        <v>328</v>
      </c>
      <c r="I1352" s="40" t="s">
        <v>2369</v>
      </c>
      <c r="J1352" s="27"/>
    </row>
    <row r="1353" spans="1:10">
      <c r="A1353" s="41">
        <v>1352</v>
      </c>
      <c r="B1353" s="34">
        <v>9787205073398</v>
      </c>
      <c r="C1353" s="35" t="s">
        <v>2371</v>
      </c>
      <c r="D1353" s="36" t="s">
        <v>2372</v>
      </c>
      <c r="E1353" s="37"/>
      <c r="F1353" s="20">
        <v>6</v>
      </c>
      <c r="G1353" s="16" t="s">
        <v>485</v>
      </c>
      <c r="H1353" s="16" t="s">
        <v>282</v>
      </c>
      <c r="I1353" s="40" t="s">
        <v>2373</v>
      </c>
      <c r="J1353" s="27"/>
    </row>
    <row r="1354" spans="1:10">
      <c r="A1354" s="41">
        <v>1353</v>
      </c>
      <c r="B1354" s="34">
        <v>9787547611135</v>
      </c>
      <c r="C1354" s="35" t="s">
        <v>2374</v>
      </c>
      <c r="D1354" s="36" t="s">
        <v>280</v>
      </c>
      <c r="E1354" s="37"/>
      <c r="F1354" s="20">
        <v>6</v>
      </c>
      <c r="G1354" s="16" t="s">
        <v>281</v>
      </c>
      <c r="H1354" s="16" t="s">
        <v>269</v>
      </c>
      <c r="I1354" s="40" t="s">
        <v>2375</v>
      </c>
      <c r="J1354" s="27"/>
    </row>
    <row r="1355" spans="1:10">
      <c r="A1355" s="41">
        <v>1354</v>
      </c>
      <c r="B1355" s="42">
        <v>9787553499864</v>
      </c>
      <c r="C1355" s="43" t="s">
        <v>2376</v>
      </c>
      <c r="D1355" s="43" t="s">
        <v>2318</v>
      </c>
      <c r="E1355" s="44"/>
      <c r="F1355" s="20">
        <v>6</v>
      </c>
      <c r="G1355" s="45" t="s">
        <v>2319</v>
      </c>
      <c r="H1355" s="45" t="s">
        <v>1902</v>
      </c>
      <c r="I1355" s="43" t="s">
        <v>2320</v>
      </c>
      <c r="J1355" s="27"/>
    </row>
    <row r="1356" spans="1:10">
      <c r="A1356" s="41">
        <v>1355</v>
      </c>
      <c r="B1356" s="42">
        <v>9787553475622</v>
      </c>
      <c r="C1356" s="43" t="s">
        <v>2377</v>
      </c>
      <c r="D1356" s="43" t="s">
        <v>2324</v>
      </c>
      <c r="E1356" s="44"/>
      <c r="F1356" s="20">
        <v>6</v>
      </c>
      <c r="G1356" s="45" t="s">
        <v>2378</v>
      </c>
      <c r="H1356" s="45" t="s">
        <v>142</v>
      </c>
      <c r="I1356" s="43" t="s">
        <v>2320</v>
      </c>
      <c r="J1356" s="27"/>
    </row>
    <row r="1357" spans="1:10">
      <c r="A1357" s="41">
        <v>1356</v>
      </c>
      <c r="B1357" s="42">
        <v>9787553475738</v>
      </c>
      <c r="C1357" s="43" t="s">
        <v>2379</v>
      </c>
      <c r="D1357" s="43" t="s">
        <v>2324</v>
      </c>
      <c r="E1357" s="44"/>
      <c r="F1357" s="20">
        <v>6</v>
      </c>
      <c r="G1357" s="45" t="s">
        <v>2380</v>
      </c>
      <c r="H1357" s="45" t="s">
        <v>1902</v>
      </c>
      <c r="I1357" s="43" t="s">
        <v>2320</v>
      </c>
      <c r="J1357" s="27"/>
    </row>
    <row r="1358" spans="1:10">
      <c r="A1358" s="41">
        <v>1357</v>
      </c>
      <c r="B1358" s="42">
        <v>9787553475783</v>
      </c>
      <c r="C1358" s="43" t="s">
        <v>2381</v>
      </c>
      <c r="D1358" s="43" t="s">
        <v>389</v>
      </c>
      <c r="E1358" s="44"/>
      <c r="F1358" s="20">
        <v>6</v>
      </c>
      <c r="G1358" s="45" t="s">
        <v>2380</v>
      </c>
      <c r="H1358" s="45" t="s">
        <v>2382</v>
      </c>
      <c r="I1358" s="43" t="s">
        <v>2383</v>
      </c>
      <c r="J1358" s="27"/>
    </row>
    <row r="1359" spans="1:10">
      <c r="A1359" s="41">
        <v>1358</v>
      </c>
      <c r="B1359" s="42">
        <v>9787553475967</v>
      </c>
      <c r="C1359" s="43" t="s">
        <v>2384</v>
      </c>
      <c r="D1359" s="43" t="s">
        <v>2324</v>
      </c>
      <c r="E1359" s="44"/>
      <c r="F1359" s="20">
        <v>6</v>
      </c>
      <c r="G1359" s="45" t="s">
        <v>2380</v>
      </c>
      <c r="H1359" s="45" t="s">
        <v>2385</v>
      </c>
      <c r="I1359" s="43" t="s">
        <v>2383</v>
      </c>
      <c r="J1359" s="27"/>
    </row>
    <row r="1360" spans="1:10">
      <c r="A1360" s="41">
        <v>1359</v>
      </c>
      <c r="B1360" s="42">
        <v>9787553475691</v>
      </c>
      <c r="C1360" s="43" t="s">
        <v>2386</v>
      </c>
      <c r="D1360" s="43" t="s">
        <v>2324</v>
      </c>
      <c r="E1360" s="44"/>
      <c r="F1360" s="20">
        <v>6</v>
      </c>
      <c r="G1360" s="45" t="s">
        <v>2380</v>
      </c>
      <c r="H1360" s="45" t="s">
        <v>328</v>
      </c>
      <c r="I1360" s="43" t="s">
        <v>2320</v>
      </c>
      <c r="J1360" s="27"/>
    </row>
    <row r="1361" spans="1:10">
      <c r="A1361" s="41">
        <v>1360</v>
      </c>
      <c r="B1361" s="42">
        <v>9787553475950</v>
      </c>
      <c r="C1361" s="43" t="s">
        <v>2387</v>
      </c>
      <c r="D1361" s="43" t="s">
        <v>2324</v>
      </c>
      <c r="E1361" s="44"/>
      <c r="F1361" s="20">
        <v>6</v>
      </c>
      <c r="G1361" s="45" t="s">
        <v>2351</v>
      </c>
      <c r="H1361" s="45" t="s">
        <v>328</v>
      </c>
      <c r="I1361" s="43" t="s">
        <v>2325</v>
      </c>
      <c r="J1361" s="27"/>
    </row>
    <row r="1362" spans="1:10">
      <c r="A1362" s="41">
        <v>1361</v>
      </c>
      <c r="B1362" s="42">
        <v>9787553475882</v>
      </c>
      <c r="C1362" s="43" t="s">
        <v>2388</v>
      </c>
      <c r="D1362" s="43" t="s">
        <v>389</v>
      </c>
      <c r="E1362" s="44"/>
      <c r="F1362" s="20">
        <v>6</v>
      </c>
      <c r="G1362" s="45" t="s">
        <v>2351</v>
      </c>
      <c r="H1362" s="45" t="s">
        <v>562</v>
      </c>
      <c r="I1362" s="43" t="s">
        <v>2325</v>
      </c>
      <c r="J1362" s="27"/>
    </row>
    <row r="1363" spans="1:10">
      <c r="A1363" s="41">
        <v>1362</v>
      </c>
      <c r="B1363" s="42">
        <v>9787553477688</v>
      </c>
      <c r="C1363" s="43" t="s">
        <v>2389</v>
      </c>
      <c r="D1363" s="43" t="s">
        <v>2324</v>
      </c>
      <c r="E1363" s="44"/>
      <c r="F1363" s="20">
        <v>6</v>
      </c>
      <c r="G1363" s="45" t="s">
        <v>2351</v>
      </c>
      <c r="H1363" s="45" t="s">
        <v>142</v>
      </c>
      <c r="I1363" s="43" t="s">
        <v>2320</v>
      </c>
      <c r="J1363" s="27"/>
    </row>
    <row r="1364" spans="1:10">
      <c r="A1364" s="41">
        <v>1363</v>
      </c>
      <c r="B1364" s="42">
        <v>9787553477909</v>
      </c>
      <c r="C1364" s="43" t="s">
        <v>2390</v>
      </c>
      <c r="D1364" s="43" t="s">
        <v>2324</v>
      </c>
      <c r="E1364" s="44"/>
      <c r="F1364" s="20">
        <v>6</v>
      </c>
      <c r="G1364" s="45" t="s">
        <v>2351</v>
      </c>
      <c r="H1364" s="45" t="s">
        <v>328</v>
      </c>
      <c r="I1364" s="43" t="s">
        <v>2325</v>
      </c>
      <c r="J1364" s="27"/>
    </row>
    <row r="1365" spans="1:10">
      <c r="A1365" s="41">
        <v>1364</v>
      </c>
      <c r="B1365" s="42">
        <v>9787553475646</v>
      </c>
      <c r="C1365" s="43" t="s">
        <v>2391</v>
      </c>
      <c r="D1365" s="43" t="s">
        <v>2324</v>
      </c>
      <c r="E1365" s="44"/>
      <c r="F1365" s="20">
        <v>6</v>
      </c>
      <c r="G1365" s="45" t="s">
        <v>2392</v>
      </c>
      <c r="H1365" s="45" t="s">
        <v>328</v>
      </c>
      <c r="I1365" s="43" t="s">
        <v>2320</v>
      </c>
      <c r="J1365" s="27"/>
    </row>
    <row r="1366" spans="1:10">
      <c r="A1366" s="41">
        <v>1365</v>
      </c>
      <c r="B1366" s="42">
        <v>9787553475608</v>
      </c>
      <c r="C1366" s="43" t="s">
        <v>2393</v>
      </c>
      <c r="D1366" s="43" t="s">
        <v>2324</v>
      </c>
      <c r="E1366" s="44"/>
      <c r="F1366" s="20">
        <v>6</v>
      </c>
      <c r="G1366" s="45" t="s">
        <v>2319</v>
      </c>
      <c r="H1366" s="45" t="s">
        <v>825</v>
      </c>
      <c r="I1366" s="43" t="s">
        <v>2320</v>
      </c>
      <c r="J1366" s="27"/>
    </row>
    <row r="1367" spans="1:10">
      <c r="A1367" s="41">
        <v>1366</v>
      </c>
      <c r="B1367" s="42">
        <v>9787553475998</v>
      </c>
      <c r="C1367" s="43" t="s">
        <v>2394</v>
      </c>
      <c r="D1367" s="43" t="s">
        <v>2350</v>
      </c>
      <c r="E1367" s="44"/>
      <c r="F1367" s="20">
        <v>6</v>
      </c>
      <c r="G1367" s="45" t="s">
        <v>2319</v>
      </c>
      <c r="H1367" s="45" t="s">
        <v>328</v>
      </c>
      <c r="I1367" s="43" t="s">
        <v>1984</v>
      </c>
      <c r="J1367" s="27"/>
    </row>
    <row r="1368" spans="1:10">
      <c r="A1368" s="41">
        <v>1367</v>
      </c>
      <c r="B1368" s="42">
        <v>9787553475653</v>
      </c>
      <c r="C1368" s="43" t="s">
        <v>2395</v>
      </c>
      <c r="D1368" s="43" t="s">
        <v>389</v>
      </c>
      <c r="E1368" s="44"/>
      <c r="F1368" s="20">
        <v>6</v>
      </c>
      <c r="G1368" s="45" t="s">
        <v>2319</v>
      </c>
      <c r="H1368" s="45" t="s">
        <v>328</v>
      </c>
      <c r="I1368" s="43" t="s">
        <v>2325</v>
      </c>
      <c r="J1368" s="27"/>
    </row>
    <row r="1369" spans="1:10">
      <c r="A1369" s="41">
        <v>1368</v>
      </c>
      <c r="B1369" s="42">
        <v>9787553475936</v>
      </c>
      <c r="C1369" s="43" t="s">
        <v>2396</v>
      </c>
      <c r="D1369" s="43" t="s">
        <v>2318</v>
      </c>
      <c r="E1369" s="44"/>
      <c r="F1369" s="20">
        <v>6</v>
      </c>
      <c r="G1369" s="45" t="s">
        <v>2319</v>
      </c>
      <c r="H1369" s="45" t="s">
        <v>2397</v>
      </c>
      <c r="I1369" s="43" t="s">
        <v>2320</v>
      </c>
      <c r="J1369" s="27"/>
    </row>
    <row r="1370" spans="1:10">
      <c r="A1370" s="41">
        <v>1369</v>
      </c>
      <c r="B1370" s="42">
        <v>9787553475899</v>
      </c>
      <c r="C1370" s="43" t="s">
        <v>2398</v>
      </c>
      <c r="D1370" s="43" t="s">
        <v>2350</v>
      </c>
      <c r="E1370" s="44"/>
      <c r="F1370" s="20">
        <v>6</v>
      </c>
      <c r="G1370" s="45" t="s">
        <v>2319</v>
      </c>
      <c r="H1370" s="45" t="s">
        <v>825</v>
      </c>
      <c r="I1370" s="43" t="s">
        <v>2320</v>
      </c>
      <c r="J1370" s="27"/>
    </row>
    <row r="1371" spans="1:10">
      <c r="A1371" s="41">
        <v>1370</v>
      </c>
      <c r="B1371" s="42">
        <v>9787553477695</v>
      </c>
      <c r="C1371" s="43" t="s">
        <v>2399</v>
      </c>
      <c r="D1371" s="43" t="s">
        <v>2324</v>
      </c>
      <c r="E1371" s="44"/>
      <c r="F1371" s="20">
        <v>6</v>
      </c>
      <c r="G1371" s="45" t="s">
        <v>2319</v>
      </c>
      <c r="H1371" s="45" t="s">
        <v>2069</v>
      </c>
      <c r="I1371" s="43" t="s">
        <v>2320</v>
      </c>
      <c r="J1371" s="27"/>
    </row>
    <row r="1372" spans="1:10">
      <c r="A1372" s="41">
        <v>1371</v>
      </c>
      <c r="B1372" s="42">
        <v>9787553475677</v>
      </c>
      <c r="C1372" s="43" t="s">
        <v>2400</v>
      </c>
      <c r="D1372" s="43" t="s">
        <v>2324</v>
      </c>
      <c r="E1372" s="44"/>
      <c r="F1372" s="20">
        <v>6</v>
      </c>
      <c r="G1372" s="45" t="s">
        <v>2319</v>
      </c>
      <c r="H1372" s="45" t="s">
        <v>328</v>
      </c>
      <c r="I1372" s="43" t="s">
        <v>2320</v>
      </c>
      <c r="J1372" s="27"/>
    </row>
    <row r="1373" spans="1:10">
      <c r="A1373" s="41">
        <v>1372</v>
      </c>
      <c r="B1373" s="42">
        <v>9787553476070</v>
      </c>
      <c r="C1373" s="43" t="s">
        <v>2401</v>
      </c>
      <c r="D1373" s="43" t="s">
        <v>2324</v>
      </c>
      <c r="E1373" s="44"/>
      <c r="F1373" s="20">
        <v>6</v>
      </c>
      <c r="G1373" s="45" t="s">
        <v>2319</v>
      </c>
      <c r="H1373" s="45" t="s">
        <v>282</v>
      </c>
      <c r="I1373" s="43" t="s">
        <v>2320</v>
      </c>
      <c r="J1373" s="27"/>
    </row>
    <row r="1374" spans="1:10">
      <c r="A1374" s="41">
        <v>1373</v>
      </c>
      <c r="B1374" s="42">
        <v>9787553477589</v>
      </c>
      <c r="C1374" s="43" t="s">
        <v>2402</v>
      </c>
      <c r="D1374" s="43" t="s">
        <v>1425</v>
      </c>
      <c r="E1374" s="44"/>
      <c r="F1374" s="20">
        <v>6</v>
      </c>
      <c r="G1374" s="45" t="s">
        <v>2319</v>
      </c>
      <c r="H1374" s="45" t="s">
        <v>825</v>
      </c>
      <c r="I1374" s="43" t="s">
        <v>2403</v>
      </c>
      <c r="J1374" s="27"/>
    </row>
    <row r="1375" spans="1:10">
      <c r="A1375" s="41">
        <v>1374</v>
      </c>
      <c r="B1375" s="17">
        <v>9787559405579</v>
      </c>
      <c r="C1375" s="18" t="s">
        <v>2404</v>
      </c>
      <c r="D1375" s="18" t="s">
        <v>1035</v>
      </c>
      <c r="E1375" s="19"/>
      <c r="F1375" s="20">
        <v>6</v>
      </c>
      <c r="G1375" s="21">
        <v>42887</v>
      </c>
      <c r="H1375" s="18" t="s">
        <v>328</v>
      </c>
      <c r="I1375" s="18" t="s">
        <v>2405</v>
      </c>
      <c r="J1375" s="28"/>
    </row>
    <row r="1376" spans="1:10">
      <c r="A1376" s="41">
        <v>1375</v>
      </c>
      <c r="B1376" s="17">
        <v>9787540225292</v>
      </c>
      <c r="C1376" s="18" t="s">
        <v>2406</v>
      </c>
      <c r="D1376" s="18" t="s">
        <v>2407</v>
      </c>
      <c r="E1376" s="19"/>
      <c r="F1376" s="20">
        <v>6</v>
      </c>
      <c r="G1376" s="21">
        <v>43285</v>
      </c>
      <c r="H1376" s="18" t="s">
        <v>328</v>
      </c>
      <c r="I1376" s="18" t="s">
        <v>2408</v>
      </c>
      <c r="J1376" s="28"/>
    </row>
    <row r="1377" spans="1:10">
      <c r="A1377" s="41">
        <v>1376</v>
      </c>
      <c r="B1377" s="17">
        <v>9787555102663</v>
      </c>
      <c r="C1377" s="18" t="s">
        <v>2409</v>
      </c>
      <c r="D1377" s="18" t="s">
        <v>1628</v>
      </c>
      <c r="E1377" s="19"/>
      <c r="F1377" s="20">
        <v>6</v>
      </c>
      <c r="G1377" s="21">
        <v>42125</v>
      </c>
      <c r="H1377" s="18" t="s">
        <v>825</v>
      </c>
      <c r="I1377" s="18" t="s">
        <v>2410</v>
      </c>
      <c r="J1377" s="28"/>
    </row>
    <row r="1378" spans="1:10">
      <c r="A1378" s="41">
        <v>1377</v>
      </c>
      <c r="B1378" s="17">
        <v>9787555102786</v>
      </c>
      <c r="C1378" s="18" t="s">
        <v>2411</v>
      </c>
      <c r="D1378" s="18" t="s">
        <v>1628</v>
      </c>
      <c r="E1378" s="19"/>
      <c r="F1378" s="20">
        <v>6</v>
      </c>
      <c r="G1378" s="21">
        <v>42125</v>
      </c>
      <c r="H1378" s="18" t="s">
        <v>2069</v>
      </c>
      <c r="I1378" s="18" t="s">
        <v>2412</v>
      </c>
      <c r="J1378" s="28"/>
    </row>
    <row r="1379" spans="1:10">
      <c r="A1379" s="41">
        <v>1378</v>
      </c>
      <c r="B1379" s="17">
        <v>9787540209360</v>
      </c>
      <c r="C1379" s="18" t="s">
        <v>2413</v>
      </c>
      <c r="D1379" s="18" t="s">
        <v>2407</v>
      </c>
      <c r="E1379" s="19"/>
      <c r="F1379" s="20">
        <v>6</v>
      </c>
      <c r="G1379" s="21">
        <v>43135</v>
      </c>
      <c r="H1379" s="18" t="s">
        <v>825</v>
      </c>
      <c r="I1379" s="18" t="s">
        <v>2414</v>
      </c>
      <c r="J1379" s="28"/>
    </row>
    <row r="1380" spans="1:10">
      <c r="A1380" s="41">
        <v>1379</v>
      </c>
      <c r="B1380" s="17">
        <v>9787540206789</v>
      </c>
      <c r="C1380" s="18" t="s">
        <v>2415</v>
      </c>
      <c r="D1380" s="18" t="s">
        <v>2407</v>
      </c>
      <c r="E1380" s="19"/>
      <c r="F1380" s="20">
        <v>6</v>
      </c>
      <c r="G1380" s="21">
        <v>41490</v>
      </c>
      <c r="H1380" s="18" t="s">
        <v>328</v>
      </c>
      <c r="I1380" s="18" t="s">
        <v>2416</v>
      </c>
      <c r="J1380" s="28"/>
    </row>
    <row r="1381" spans="1:10">
      <c r="A1381" s="41">
        <v>1380</v>
      </c>
      <c r="B1381" s="17">
        <v>9787540209230</v>
      </c>
      <c r="C1381" s="18" t="s">
        <v>2417</v>
      </c>
      <c r="D1381" s="18" t="s">
        <v>2407</v>
      </c>
      <c r="E1381" s="19"/>
      <c r="F1381" s="20">
        <v>6</v>
      </c>
      <c r="G1381" s="21">
        <v>41856</v>
      </c>
      <c r="H1381" s="18" t="s">
        <v>328</v>
      </c>
      <c r="I1381" s="18" t="s">
        <v>2418</v>
      </c>
      <c r="J1381" s="28"/>
    </row>
    <row r="1382" spans="1:10">
      <c r="A1382" s="41">
        <v>1381</v>
      </c>
      <c r="B1382" s="17">
        <v>9787540236069</v>
      </c>
      <c r="C1382" s="18" t="s">
        <v>2419</v>
      </c>
      <c r="D1382" s="18" t="s">
        <v>2407</v>
      </c>
      <c r="E1382" s="19"/>
      <c r="F1382" s="20">
        <v>6</v>
      </c>
      <c r="G1382" s="21">
        <v>41852</v>
      </c>
      <c r="H1382" s="18" t="s">
        <v>328</v>
      </c>
      <c r="I1382" s="18" t="s">
        <v>2420</v>
      </c>
      <c r="J1382" s="28"/>
    </row>
    <row r="1383" spans="1:10">
      <c r="A1383" s="41">
        <v>1382</v>
      </c>
      <c r="B1383" s="17">
        <v>9787540249465</v>
      </c>
      <c r="C1383" s="18" t="s">
        <v>2421</v>
      </c>
      <c r="D1383" s="18" t="s">
        <v>2407</v>
      </c>
      <c r="E1383" s="19"/>
      <c r="F1383" s="20">
        <v>6</v>
      </c>
      <c r="G1383" s="21">
        <v>43132</v>
      </c>
      <c r="H1383" s="18" t="s">
        <v>328</v>
      </c>
      <c r="I1383" s="18" t="s">
        <v>2422</v>
      </c>
      <c r="J1383" s="28"/>
    </row>
    <row r="1384" spans="1:10">
      <c r="A1384" s="41">
        <v>1383</v>
      </c>
      <c r="B1384" s="17">
        <v>9787533063665</v>
      </c>
      <c r="C1384" s="18" t="s">
        <v>2423</v>
      </c>
      <c r="D1384" s="18" t="s">
        <v>2424</v>
      </c>
      <c r="E1384" s="19"/>
      <c r="F1384" s="20">
        <v>6</v>
      </c>
      <c r="G1384" s="21">
        <v>43101</v>
      </c>
      <c r="H1384" s="18" t="s">
        <v>142</v>
      </c>
      <c r="I1384" s="18" t="s">
        <v>2425</v>
      </c>
      <c r="J1384" s="28"/>
    </row>
    <row r="1385" spans="1:10">
      <c r="A1385" s="41">
        <v>1384</v>
      </c>
      <c r="B1385" s="22">
        <v>9787569218602</v>
      </c>
      <c r="C1385" s="23" t="s">
        <v>2426</v>
      </c>
      <c r="D1385" s="23" t="s">
        <v>2427</v>
      </c>
      <c r="E1385" s="24"/>
      <c r="F1385" s="20">
        <v>6</v>
      </c>
      <c r="G1385" s="25">
        <v>44470</v>
      </c>
      <c r="H1385" s="18" t="s">
        <v>150</v>
      </c>
      <c r="I1385" s="23" t="s">
        <v>2428</v>
      </c>
      <c r="J1385" s="28"/>
    </row>
    <row r="1386" spans="1:10">
      <c r="A1386" s="41">
        <v>1385</v>
      </c>
      <c r="B1386" s="22">
        <v>9787569218596</v>
      </c>
      <c r="C1386" s="23" t="s">
        <v>2429</v>
      </c>
      <c r="D1386" s="23" t="s">
        <v>2427</v>
      </c>
      <c r="E1386" s="24"/>
      <c r="F1386" s="20">
        <v>6</v>
      </c>
      <c r="G1386" s="25">
        <v>44197</v>
      </c>
      <c r="H1386" s="18" t="s">
        <v>150</v>
      </c>
      <c r="I1386" s="23" t="s">
        <v>2430</v>
      </c>
      <c r="J1386" s="28"/>
    </row>
    <row r="1387" spans="1:10">
      <c r="A1387" s="41">
        <v>1386</v>
      </c>
      <c r="B1387" s="22">
        <v>9787506087490</v>
      </c>
      <c r="C1387" s="23" t="s">
        <v>2431</v>
      </c>
      <c r="D1387" s="23" t="s">
        <v>2432</v>
      </c>
      <c r="E1387" s="24"/>
      <c r="F1387" s="20">
        <v>6</v>
      </c>
      <c r="G1387" s="25">
        <v>43586</v>
      </c>
      <c r="H1387" s="18" t="s">
        <v>150</v>
      </c>
      <c r="I1387" s="23" t="s">
        <v>2433</v>
      </c>
      <c r="J1387" s="28"/>
    </row>
    <row r="1388" spans="1:10">
      <c r="A1388" s="41">
        <v>1387</v>
      </c>
      <c r="B1388" s="22">
        <v>9787540863142</v>
      </c>
      <c r="C1388" s="23" t="s">
        <v>2434</v>
      </c>
      <c r="D1388" s="23" t="s">
        <v>250</v>
      </c>
      <c r="E1388" s="24"/>
      <c r="F1388" s="20">
        <v>6</v>
      </c>
      <c r="G1388" s="25">
        <v>43709</v>
      </c>
      <c r="H1388" s="18" t="s">
        <v>223</v>
      </c>
      <c r="I1388" s="23" t="s">
        <v>2435</v>
      </c>
      <c r="J1388" s="28"/>
    </row>
    <row r="1389" spans="1:10">
      <c r="A1389" s="41">
        <v>1388</v>
      </c>
      <c r="B1389" s="22">
        <v>9787806198834</v>
      </c>
      <c r="C1389" s="23" t="s">
        <v>2436</v>
      </c>
      <c r="D1389" s="23" t="s">
        <v>1781</v>
      </c>
      <c r="E1389" s="24"/>
      <c r="F1389" s="20">
        <v>6</v>
      </c>
      <c r="G1389" s="25">
        <v>43983</v>
      </c>
      <c r="H1389" s="18" t="s">
        <v>150</v>
      </c>
      <c r="I1389" s="23" t="s">
        <v>2437</v>
      </c>
      <c r="J1389" s="28"/>
    </row>
    <row r="1390" spans="1:10">
      <c r="A1390" s="41">
        <v>1389</v>
      </c>
      <c r="B1390" s="22">
        <v>9787507836172</v>
      </c>
      <c r="C1390" s="23" t="s">
        <v>2438</v>
      </c>
      <c r="D1390" s="23" t="s">
        <v>1188</v>
      </c>
      <c r="E1390" s="24"/>
      <c r="F1390" s="20">
        <v>6</v>
      </c>
      <c r="G1390" s="25">
        <v>43617</v>
      </c>
      <c r="H1390" s="18" t="s">
        <v>150</v>
      </c>
      <c r="I1390" s="23" t="s">
        <v>2439</v>
      </c>
      <c r="J1390" s="28"/>
    </row>
    <row r="1391" spans="1:10">
      <c r="A1391" s="41">
        <v>1390</v>
      </c>
      <c r="B1391" s="22">
        <v>9787807124214</v>
      </c>
      <c r="C1391" s="23" t="s">
        <v>2440</v>
      </c>
      <c r="D1391" s="23" t="s">
        <v>1608</v>
      </c>
      <c r="E1391" s="24"/>
      <c r="F1391" s="20">
        <v>6</v>
      </c>
      <c r="G1391" s="25">
        <v>43466</v>
      </c>
      <c r="H1391" s="18" t="s">
        <v>223</v>
      </c>
      <c r="I1391" s="23" t="s">
        <v>2441</v>
      </c>
      <c r="J1391" s="28"/>
    </row>
    <row r="1392" spans="1:10">
      <c r="A1392" s="41">
        <v>1391</v>
      </c>
      <c r="B1392" s="22">
        <v>9787550604346</v>
      </c>
      <c r="C1392" s="23" t="s">
        <v>2442</v>
      </c>
      <c r="D1392" s="23" t="s">
        <v>318</v>
      </c>
      <c r="E1392" s="24"/>
      <c r="F1392" s="20">
        <v>6</v>
      </c>
      <c r="G1392" s="29">
        <v>43922.7143634259</v>
      </c>
      <c r="H1392" s="18" t="s">
        <v>150</v>
      </c>
      <c r="I1392" s="23" t="s">
        <v>2443</v>
      </c>
      <c r="J1392" s="28"/>
    </row>
    <row r="1393" spans="1:10">
      <c r="A1393" s="41">
        <v>1392</v>
      </c>
      <c r="B1393" s="22">
        <v>9787560637976</v>
      </c>
      <c r="C1393" s="23" t="s">
        <v>2444</v>
      </c>
      <c r="D1393" s="23" t="s">
        <v>2445</v>
      </c>
      <c r="E1393" s="24"/>
      <c r="F1393" s="20">
        <v>6</v>
      </c>
      <c r="G1393" s="25">
        <v>43435</v>
      </c>
      <c r="H1393" s="18" t="s">
        <v>215</v>
      </c>
      <c r="I1393" s="23" t="s">
        <v>2446</v>
      </c>
      <c r="J1393" s="28"/>
    </row>
    <row r="1394" spans="1:10">
      <c r="A1394" s="41">
        <v>1393</v>
      </c>
      <c r="B1394" s="22">
        <v>9787020091416</v>
      </c>
      <c r="C1394" s="23" t="s">
        <v>2447</v>
      </c>
      <c r="D1394" s="23" t="s">
        <v>149</v>
      </c>
      <c r="E1394" s="24"/>
      <c r="F1394" s="20">
        <v>6</v>
      </c>
      <c r="G1394" s="29">
        <v>41214.4391782407</v>
      </c>
      <c r="H1394" s="18" t="s">
        <v>150</v>
      </c>
      <c r="I1394" s="23" t="s">
        <v>2448</v>
      </c>
      <c r="J1394" s="28"/>
    </row>
    <row r="1395" spans="1:10">
      <c r="A1395" s="41">
        <v>1394</v>
      </c>
      <c r="B1395" s="22">
        <v>9787020092314</v>
      </c>
      <c r="C1395" s="23" t="s">
        <v>2449</v>
      </c>
      <c r="D1395" s="23" t="s">
        <v>149</v>
      </c>
      <c r="E1395" s="24"/>
      <c r="F1395" s="20">
        <v>6</v>
      </c>
      <c r="G1395" s="25">
        <v>41183</v>
      </c>
      <c r="H1395" s="18" t="s">
        <v>150</v>
      </c>
      <c r="I1395" s="23" t="s">
        <v>2450</v>
      </c>
      <c r="J1395" s="28"/>
    </row>
    <row r="1396" spans="1:10">
      <c r="A1396" s="41">
        <v>1395</v>
      </c>
      <c r="B1396" s="22">
        <v>9787020087907</v>
      </c>
      <c r="C1396" s="23" t="s">
        <v>2451</v>
      </c>
      <c r="D1396" s="23" t="s">
        <v>149</v>
      </c>
      <c r="E1396" s="24"/>
      <c r="F1396" s="20">
        <v>6</v>
      </c>
      <c r="G1396" s="25">
        <v>40878</v>
      </c>
      <c r="H1396" s="18" t="s">
        <v>150</v>
      </c>
      <c r="I1396" s="23" t="s">
        <v>2452</v>
      </c>
      <c r="J1396" s="28"/>
    </row>
    <row r="1397" spans="1:10">
      <c r="A1397" s="41">
        <v>1396</v>
      </c>
      <c r="B1397" s="22">
        <v>9787532934621</v>
      </c>
      <c r="C1397" s="23" t="s">
        <v>2453</v>
      </c>
      <c r="D1397" s="23" t="s">
        <v>1616</v>
      </c>
      <c r="E1397" s="24"/>
      <c r="F1397" s="20">
        <v>6</v>
      </c>
      <c r="G1397" s="25">
        <v>40634</v>
      </c>
      <c r="H1397" s="18" t="s">
        <v>150</v>
      </c>
      <c r="I1397" s="23" t="s">
        <v>1617</v>
      </c>
      <c r="J1397" s="28"/>
    </row>
    <row r="1398" spans="1:10">
      <c r="A1398" s="41">
        <v>1397</v>
      </c>
      <c r="B1398" s="22">
        <v>9787532940684</v>
      </c>
      <c r="C1398" s="23" t="s">
        <v>2454</v>
      </c>
      <c r="D1398" s="23" t="s">
        <v>1616</v>
      </c>
      <c r="E1398" s="24"/>
      <c r="F1398" s="20">
        <v>6</v>
      </c>
      <c r="G1398" s="25">
        <v>41395</v>
      </c>
      <c r="H1398" s="18" t="s">
        <v>150</v>
      </c>
      <c r="I1398" s="23" t="s">
        <v>1617</v>
      </c>
      <c r="J1398" s="28"/>
    </row>
    <row r="1399" spans="1:10">
      <c r="A1399" s="41">
        <v>1398</v>
      </c>
      <c r="B1399" s="22">
        <v>9787532936908</v>
      </c>
      <c r="C1399" s="23" t="s">
        <v>2455</v>
      </c>
      <c r="D1399" s="23" t="s">
        <v>1616</v>
      </c>
      <c r="E1399" s="24"/>
      <c r="F1399" s="20">
        <v>6</v>
      </c>
      <c r="G1399" s="25">
        <v>40969</v>
      </c>
      <c r="H1399" s="18" t="s">
        <v>150</v>
      </c>
      <c r="I1399" s="23" t="s">
        <v>1617</v>
      </c>
      <c r="J1399" s="28"/>
    </row>
    <row r="1400" spans="1:10">
      <c r="A1400" s="41">
        <v>1399</v>
      </c>
      <c r="B1400" s="22">
        <v>9787532936915</v>
      </c>
      <c r="C1400" s="23" t="s">
        <v>2456</v>
      </c>
      <c r="D1400" s="23" t="s">
        <v>1616</v>
      </c>
      <c r="E1400" s="24"/>
      <c r="F1400" s="20">
        <v>6</v>
      </c>
      <c r="G1400" s="25">
        <v>40969</v>
      </c>
      <c r="H1400" s="18" t="s">
        <v>150</v>
      </c>
      <c r="I1400" s="23" t="s">
        <v>1617</v>
      </c>
      <c r="J1400" s="28"/>
    </row>
    <row r="1401" spans="1:10">
      <c r="A1401" s="41">
        <v>1400</v>
      </c>
      <c r="B1401" s="22">
        <v>9787532945214</v>
      </c>
      <c r="C1401" s="23" t="s">
        <v>2457</v>
      </c>
      <c r="D1401" s="23" t="s">
        <v>1616</v>
      </c>
      <c r="E1401" s="24"/>
      <c r="F1401" s="20">
        <v>6</v>
      </c>
      <c r="G1401" s="25">
        <v>41791</v>
      </c>
      <c r="H1401" s="18" t="s">
        <v>150</v>
      </c>
      <c r="I1401" s="23" t="s">
        <v>1617</v>
      </c>
      <c r="J1401" s="28"/>
    </row>
    <row r="1402" spans="1:10">
      <c r="A1402" s="41">
        <v>1401</v>
      </c>
      <c r="B1402" s="22">
        <v>9787532934614</v>
      </c>
      <c r="C1402" s="23" t="s">
        <v>2458</v>
      </c>
      <c r="D1402" s="23" t="s">
        <v>1616</v>
      </c>
      <c r="E1402" s="24"/>
      <c r="F1402" s="20">
        <v>6</v>
      </c>
      <c r="G1402" s="25">
        <v>40634</v>
      </c>
      <c r="H1402" s="18" t="s">
        <v>150</v>
      </c>
      <c r="I1402" s="23" t="s">
        <v>1617</v>
      </c>
      <c r="J1402" s="28"/>
    </row>
    <row r="1403" spans="1:10">
      <c r="A1403" s="41">
        <v>1402</v>
      </c>
      <c r="B1403" s="22">
        <v>9787532936892</v>
      </c>
      <c r="C1403" s="23" t="s">
        <v>2459</v>
      </c>
      <c r="D1403" s="23" t="s">
        <v>1616</v>
      </c>
      <c r="E1403" s="24"/>
      <c r="F1403" s="20">
        <v>6</v>
      </c>
      <c r="G1403" s="25">
        <v>40969</v>
      </c>
      <c r="H1403" s="18" t="s">
        <v>150</v>
      </c>
      <c r="I1403" s="23" t="s">
        <v>1617</v>
      </c>
      <c r="J1403" s="28"/>
    </row>
    <row r="1404" spans="1:10">
      <c r="A1404" s="41">
        <v>1403</v>
      </c>
      <c r="B1404" s="22">
        <v>9787532945191</v>
      </c>
      <c r="C1404" s="23" t="s">
        <v>2460</v>
      </c>
      <c r="D1404" s="23" t="s">
        <v>1616</v>
      </c>
      <c r="E1404" s="24"/>
      <c r="F1404" s="20">
        <v>6</v>
      </c>
      <c r="G1404" s="25">
        <v>41791</v>
      </c>
      <c r="H1404" s="18" t="s">
        <v>150</v>
      </c>
      <c r="I1404" s="23" t="s">
        <v>1617</v>
      </c>
      <c r="J1404" s="28"/>
    </row>
    <row r="1405" spans="1:10">
      <c r="A1405" s="41">
        <v>1404</v>
      </c>
      <c r="B1405" s="22">
        <v>9787532940677</v>
      </c>
      <c r="C1405" s="23" t="s">
        <v>2461</v>
      </c>
      <c r="D1405" s="23" t="s">
        <v>1616</v>
      </c>
      <c r="E1405" s="24"/>
      <c r="F1405" s="20">
        <v>6</v>
      </c>
      <c r="G1405" s="25">
        <v>41395</v>
      </c>
      <c r="H1405" s="18" t="s">
        <v>150</v>
      </c>
      <c r="I1405" s="23" t="s">
        <v>1617</v>
      </c>
      <c r="J1405" s="28"/>
    </row>
    <row r="1406" spans="1:10">
      <c r="A1406" s="41">
        <v>1405</v>
      </c>
      <c r="B1406" s="22">
        <v>9787532945207</v>
      </c>
      <c r="C1406" s="23" t="s">
        <v>2462</v>
      </c>
      <c r="D1406" s="23" t="s">
        <v>1616</v>
      </c>
      <c r="E1406" s="24"/>
      <c r="F1406" s="20">
        <v>6</v>
      </c>
      <c r="G1406" s="25">
        <v>41791</v>
      </c>
      <c r="H1406" s="18" t="s">
        <v>150</v>
      </c>
      <c r="I1406" s="23" t="s">
        <v>1617</v>
      </c>
      <c r="J1406" s="28"/>
    </row>
    <row r="1407" spans="1:10">
      <c r="A1407" s="41">
        <v>1406</v>
      </c>
      <c r="B1407" s="22">
        <v>9787535866691</v>
      </c>
      <c r="C1407" s="23" t="s">
        <v>2463</v>
      </c>
      <c r="D1407" s="23" t="s">
        <v>2464</v>
      </c>
      <c r="E1407" s="24"/>
      <c r="F1407" s="20">
        <v>6</v>
      </c>
      <c r="G1407" s="25">
        <v>42856</v>
      </c>
      <c r="H1407" s="18" t="s">
        <v>150</v>
      </c>
      <c r="I1407" s="23" t="s">
        <v>2465</v>
      </c>
      <c r="J1407" s="28"/>
    </row>
    <row r="1408" spans="1:10">
      <c r="A1408" s="41">
        <v>1407</v>
      </c>
      <c r="B1408" s="17">
        <v>9787554816783</v>
      </c>
      <c r="C1408" s="18" t="s">
        <v>2466</v>
      </c>
      <c r="D1408" s="18" t="s">
        <v>561</v>
      </c>
      <c r="E1408" s="19"/>
      <c r="F1408" s="20">
        <v>6</v>
      </c>
      <c r="G1408" s="21">
        <v>42796</v>
      </c>
      <c r="H1408" s="18" t="s">
        <v>1560</v>
      </c>
      <c r="I1408" s="18" t="s">
        <v>2467</v>
      </c>
      <c r="J1408" s="28"/>
    </row>
    <row r="1409" spans="1:10">
      <c r="A1409" s="41">
        <v>1408</v>
      </c>
      <c r="B1409" s="17">
        <v>9787830004224</v>
      </c>
      <c r="C1409" s="18" t="s">
        <v>2468</v>
      </c>
      <c r="D1409" s="18" t="s">
        <v>327</v>
      </c>
      <c r="E1409" s="19"/>
      <c r="F1409" s="20">
        <v>6</v>
      </c>
      <c r="G1409" s="21">
        <v>44075</v>
      </c>
      <c r="H1409" s="18" t="s">
        <v>328</v>
      </c>
      <c r="I1409" s="18" t="s">
        <v>2469</v>
      </c>
      <c r="J1409" s="28"/>
    </row>
    <row r="1410" spans="1:10">
      <c r="A1410" s="41">
        <v>1409</v>
      </c>
      <c r="B1410" s="17">
        <v>9787830004279</v>
      </c>
      <c r="C1410" s="18" t="s">
        <v>2470</v>
      </c>
      <c r="D1410" s="18" t="s">
        <v>327</v>
      </c>
      <c r="E1410" s="19"/>
      <c r="F1410" s="20">
        <v>6</v>
      </c>
      <c r="G1410" s="21">
        <v>44075</v>
      </c>
      <c r="H1410" s="18" t="s">
        <v>328</v>
      </c>
      <c r="I1410" s="18" t="s">
        <v>2471</v>
      </c>
      <c r="J1410" s="28"/>
    </row>
    <row r="1411" spans="1:10">
      <c r="A1411" s="41">
        <v>1410</v>
      </c>
      <c r="B1411" s="17">
        <v>9787557534073</v>
      </c>
      <c r="C1411" s="18" t="s">
        <v>2472</v>
      </c>
      <c r="D1411" s="18" t="s">
        <v>2473</v>
      </c>
      <c r="E1411" s="19"/>
      <c r="F1411" s="20">
        <v>6</v>
      </c>
      <c r="G1411" s="21">
        <v>43282</v>
      </c>
      <c r="H1411" s="18" t="s">
        <v>328</v>
      </c>
      <c r="I1411" s="18" t="s">
        <v>2474</v>
      </c>
      <c r="J1411" s="28"/>
    </row>
    <row r="1412" spans="1:10">
      <c r="A1412" s="41">
        <v>1411</v>
      </c>
      <c r="B1412" s="17">
        <v>9787545537765</v>
      </c>
      <c r="C1412" s="18" t="s">
        <v>2475</v>
      </c>
      <c r="D1412" s="18" t="s">
        <v>634</v>
      </c>
      <c r="E1412" s="19"/>
      <c r="F1412" s="20">
        <v>6</v>
      </c>
      <c r="G1412" s="21">
        <v>43221</v>
      </c>
      <c r="H1412" s="18" t="s">
        <v>328</v>
      </c>
      <c r="I1412" s="18" t="s">
        <v>2329</v>
      </c>
      <c r="J1412" s="28"/>
    </row>
    <row r="1413" spans="1:10">
      <c r="A1413" s="41">
        <v>1412</v>
      </c>
      <c r="B1413" s="30">
        <v>9787805656106</v>
      </c>
      <c r="C1413" s="31" t="s">
        <v>2476</v>
      </c>
      <c r="D1413" s="31" t="s">
        <v>1628</v>
      </c>
      <c r="E1413" s="32"/>
      <c r="F1413" s="20">
        <v>6</v>
      </c>
      <c r="G1413" s="33">
        <v>41122</v>
      </c>
      <c r="H1413" s="31" t="s">
        <v>269</v>
      </c>
      <c r="I1413" s="31" t="s">
        <v>2477</v>
      </c>
      <c r="J1413" s="28"/>
    </row>
    <row r="1414" spans="1:10">
      <c r="A1414" s="41">
        <v>1413</v>
      </c>
      <c r="B1414" s="30">
        <v>9787556215652</v>
      </c>
      <c r="C1414" s="31" t="s">
        <v>2478</v>
      </c>
      <c r="D1414" s="31" t="s">
        <v>779</v>
      </c>
      <c r="E1414" s="32"/>
      <c r="F1414" s="20">
        <v>6</v>
      </c>
      <c r="G1414" s="33">
        <v>43101</v>
      </c>
      <c r="H1414" s="31" t="s">
        <v>638</v>
      </c>
      <c r="I1414" s="31" t="s">
        <v>2479</v>
      </c>
      <c r="J1414" s="28"/>
    </row>
    <row r="1415" spans="1:10">
      <c r="A1415" s="41">
        <v>1414</v>
      </c>
      <c r="B1415" s="30">
        <v>9787556215669</v>
      </c>
      <c r="C1415" s="31" t="s">
        <v>2480</v>
      </c>
      <c r="D1415" s="31" t="s">
        <v>779</v>
      </c>
      <c r="E1415" s="32"/>
      <c r="F1415" s="20">
        <v>6</v>
      </c>
      <c r="G1415" s="33">
        <v>43101</v>
      </c>
      <c r="H1415" s="31" t="s">
        <v>638</v>
      </c>
      <c r="I1415" s="31" t="s">
        <v>2479</v>
      </c>
      <c r="J1415" s="28"/>
    </row>
    <row r="1416" spans="1:10">
      <c r="A1416" s="41">
        <v>1415</v>
      </c>
      <c r="B1416" s="30">
        <v>9787806660553</v>
      </c>
      <c r="C1416" s="31" t="s">
        <v>2481</v>
      </c>
      <c r="D1416" s="31" t="s">
        <v>1628</v>
      </c>
      <c r="E1416" s="32"/>
      <c r="F1416" s="20">
        <v>6</v>
      </c>
      <c r="G1416" s="33">
        <v>43983</v>
      </c>
      <c r="H1416" s="31" t="s">
        <v>269</v>
      </c>
      <c r="I1416" s="31" t="s">
        <v>2482</v>
      </c>
      <c r="J1416" s="28"/>
    </row>
    <row r="1417" spans="1:10">
      <c r="A1417" s="41">
        <v>1416</v>
      </c>
      <c r="B1417" s="30">
        <v>9787806195116</v>
      </c>
      <c r="C1417" s="31" t="s">
        <v>2483</v>
      </c>
      <c r="D1417" s="31" t="s">
        <v>1628</v>
      </c>
      <c r="E1417" s="32"/>
      <c r="F1417" s="20">
        <v>6</v>
      </c>
      <c r="G1417" s="33">
        <v>41122</v>
      </c>
      <c r="H1417" s="31" t="s">
        <v>2484</v>
      </c>
      <c r="I1417" s="31" t="s">
        <v>2485</v>
      </c>
      <c r="J1417" s="28"/>
    </row>
    <row r="1418" spans="1:10">
      <c r="A1418" s="41">
        <v>1417</v>
      </c>
      <c r="B1418" s="30">
        <v>9787806198773</v>
      </c>
      <c r="C1418" s="31" t="s">
        <v>2486</v>
      </c>
      <c r="D1418" s="31" t="s">
        <v>1628</v>
      </c>
      <c r="E1418" s="32"/>
      <c r="F1418" s="20">
        <v>6</v>
      </c>
      <c r="G1418" s="33">
        <v>41030</v>
      </c>
      <c r="H1418" s="31" t="s">
        <v>328</v>
      </c>
      <c r="I1418" s="31" t="s">
        <v>2487</v>
      </c>
      <c r="J1418" s="28"/>
    </row>
    <row r="1419" spans="1:10">
      <c r="A1419" s="41">
        <v>1418</v>
      </c>
      <c r="B1419" s="30">
        <v>9787806195192</v>
      </c>
      <c r="C1419" s="31" t="s">
        <v>2488</v>
      </c>
      <c r="D1419" s="31" t="s">
        <v>1628</v>
      </c>
      <c r="E1419" s="32"/>
      <c r="F1419" s="20">
        <v>6</v>
      </c>
      <c r="G1419" s="33">
        <v>41122</v>
      </c>
      <c r="H1419" s="31" t="s">
        <v>1636</v>
      </c>
      <c r="I1419" s="31" t="s">
        <v>2489</v>
      </c>
      <c r="J1419" s="28"/>
    </row>
    <row r="1420" spans="1:10">
      <c r="A1420" s="41">
        <v>1419</v>
      </c>
      <c r="B1420" s="17">
        <v>9787557534042</v>
      </c>
      <c r="C1420" s="18" t="s">
        <v>2490</v>
      </c>
      <c r="D1420" s="18" t="s">
        <v>2473</v>
      </c>
      <c r="E1420" s="19"/>
      <c r="F1420" s="20">
        <v>6</v>
      </c>
      <c r="G1420" s="21">
        <v>43282</v>
      </c>
      <c r="H1420" s="18" t="s">
        <v>328</v>
      </c>
      <c r="I1420" s="18" t="s">
        <v>2474</v>
      </c>
      <c r="J1420" s="28"/>
    </row>
    <row r="1421" spans="1:10">
      <c r="A1421" s="41">
        <v>1420</v>
      </c>
      <c r="B1421" s="30">
        <v>9787806193525</v>
      </c>
      <c r="C1421" s="31" t="s">
        <v>2491</v>
      </c>
      <c r="D1421" s="31" t="s">
        <v>1628</v>
      </c>
      <c r="E1421" s="32"/>
      <c r="F1421" s="20">
        <v>6</v>
      </c>
      <c r="G1421" s="33">
        <v>41122</v>
      </c>
      <c r="H1421" s="31" t="s">
        <v>2492</v>
      </c>
      <c r="I1421" s="31" t="s">
        <v>2493</v>
      </c>
      <c r="J1421" s="28"/>
    </row>
    <row r="1422" spans="1:10">
      <c r="A1422" s="41">
        <v>1421</v>
      </c>
      <c r="B1422" s="30">
        <v>9787806195239</v>
      </c>
      <c r="C1422" s="31" t="s">
        <v>2494</v>
      </c>
      <c r="D1422" s="31" t="s">
        <v>1628</v>
      </c>
      <c r="E1422" s="32"/>
      <c r="F1422" s="20">
        <v>6</v>
      </c>
      <c r="G1422" s="33">
        <v>41122</v>
      </c>
      <c r="H1422" s="31" t="s">
        <v>1007</v>
      </c>
      <c r="I1422" s="31" t="s">
        <v>2485</v>
      </c>
      <c r="J1422" s="28"/>
    </row>
    <row r="1423" spans="1:10">
      <c r="A1423" s="41">
        <v>1422</v>
      </c>
      <c r="B1423" s="30">
        <v>9787806660546</v>
      </c>
      <c r="C1423" s="31" t="s">
        <v>2495</v>
      </c>
      <c r="D1423" s="31" t="s">
        <v>1628</v>
      </c>
      <c r="E1423" s="32"/>
      <c r="F1423" s="20">
        <v>6</v>
      </c>
      <c r="G1423" s="33">
        <v>41122</v>
      </c>
      <c r="H1423" s="31" t="s">
        <v>269</v>
      </c>
      <c r="I1423" s="31" t="s">
        <v>2496</v>
      </c>
      <c r="J1423" s="28"/>
    </row>
    <row r="1424" spans="1:10">
      <c r="A1424" s="41">
        <v>1423</v>
      </c>
      <c r="B1424" s="30">
        <v>9787806660935</v>
      </c>
      <c r="C1424" s="31" t="s">
        <v>2497</v>
      </c>
      <c r="D1424" s="31" t="s">
        <v>1628</v>
      </c>
      <c r="E1424" s="32"/>
      <c r="F1424" s="20">
        <v>6</v>
      </c>
      <c r="G1424" s="33">
        <v>41122</v>
      </c>
      <c r="H1424" s="31" t="s">
        <v>2498</v>
      </c>
      <c r="I1424" s="31" t="s">
        <v>691</v>
      </c>
      <c r="J1424" s="28"/>
    </row>
    <row r="1425" spans="1:10">
      <c r="A1425" s="41">
        <v>1424</v>
      </c>
      <c r="B1425" s="30">
        <v>9787806198964</v>
      </c>
      <c r="C1425" s="31" t="s">
        <v>2499</v>
      </c>
      <c r="D1425" s="31" t="s">
        <v>1628</v>
      </c>
      <c r="E1425" s="32"/>
      <c r="F1425" s="20">
        <v>6</v>
      </c>
      <c r="G1425" s="33">
        <v>41030</v>
      </c>
      <c r="H1425" s="31" t="s">
        <v>328</v>
      </c>
      <c r="I1425" s="31" t="s">
        <v>2500</v>
      </c>
      <c r="J1425" s="28"/>
    </row>
    <row r="1426" spans="1:10">
      <c r="A1426" s="41">
        <v>1425</v>
      </c>
      <c r="B1426" s="30">
        <v>9787806195109</v>
      </c>
      <c r="C1426" s="31" t="s">
        <v>2501</v>
      </c>
      <c r="D1426" s="31" t="s">
        <v>1628</v>
      </c>
      <c r="E1426" s="32"/>
      <c r="F1426" s="20">
        <v>6</v>
      </c>
      <c r="G1426" s="33">
        <v>41183</v>
      </c>
      <c r="H1426" s="31" t="s">
        <v>2366</v>
      </c>
      <c r="I1426" s="31" t="s">
        <v>2502</v>
      </c>
      <c r="J1426" s="28"/>
    </row>
    <row r="1427" spans="1:10">
      <c r="A1427" s="41">
        <v>1426</v>
      </c>
      <c r="B1427" s="30">
        <v>9787806195130</v>
      </c>
      <c r="C1427" s="31" t="s">
        <v>2503</v>
      </c>
      <c r="D1427" s="31" t="s">
        <v>1628</v>
      </c>
      <c r="E1427" s="32"/>
      <c r="F1427" s="20">
        <v>6</v>
      </c>
      <c r="G1427" s="33">
        <v>41122</v>
      </c>
      <c r="H1427" s="31" t="s">
        <v>1631</v>
      </c>
      <c r="I1427" s="31" t="s">
        <v>2485</v>
      </c>
      <c r="J1427" s="28"/>
    </row>
    <row r="1428" spans="1:10">
      <c r="A1428" s="41">
        <v>1427</v>
      </c>
      <c r="B1428" s="30">
        <v>9787806195215</v>
      </c>
      <c r="C1428" s="31" t="s">
        <v>2504</v>
      </c>
      <c r="D1428" s="31" t="s">
        <v>1628</v>
      </c>
      <c r="E1428" s="32"/>
      <c r="F1428" s="20">
        <v>6</v>
      </c>
      <c r="G1428" s="33">
        <v>41122</v>
      </c>
      <c r="H1428" s="31" t="s">
        <v>979</v>
      </c>
      <c r="I1428" s="31" t="s">
        <v>2485</v>
      </c>
      <c r="J1428" s="28"/>
    </row>
    <row r="1429" spans="1:10">
      <c r="A1429" s="41">
        <v>1428</v>
      </c>
      <c r="B1429" s="30">
        <v>9787806195208</v>
      </c>
      <c r="C1429" s="31" t="s">
        <v>2505</v>
      </c>
      <c r="D1429" s="31" t="s">
        <v>1628</v>
      </c>
      <c r="E1429" s="32"/>
      <c r="F1429" s="20">
        <v>6</v>
      </c>
      <c r="G1429" s="33">
        <v>41122</v>
      </c>
      <c r="H1429" s="31" t="s">
        <v>2506</v>
      </c>
      <c r="I1429" s="31" t="s">
        <v>2507</v>
      </c>
      <c r="J1429" s="28"/>
    </row>
    <row r="1430" spans="1:10">
      <c r="A1430" s="41">
        <v>1429</v>
      </c>
      <c r="B1430" s="30">
        <v>9787806195093</v>
      </c>
      <c r="C1430" s="31" t="s">
        <v>2508</v>
      </c>
      <c r="D1430" s="31" t="s">
        <v>1628</v>
      </c>
      <c r="E1430" s="32"/>
      <c r="F1430" s="20">
        <v>6</v>
      </c>
      <c r="G1430" s="33">
        <v>41122</v>
      </c>
      <c r="H1430" s="31" t="s">
        <v>1016</v>
      </c>
      <c r="I1430" s="31" t="s">
        <v>2485</v>
      </c>
      <c r="J1430" s="28"/>
    </row>
    <row r="1431" spans="1:10">
      <c r="A1431" s="41">
        <v>1430</v>
      </c>
      <c r="B1431" s="17">
        <v>9787556021970</v>
      </c>
      <c r="C1431" s="18" t="s">
        <v>2509</v>
      </c>
      <c r="D1431" s="18" t="s">
        <v>1022</v>
      </c>
      <c r="E1431" s="19"/>
      <c r="F1431" s="20">
        <v>6</v>
      </c>
      <c r="G1431" s="21">
        <v>42095</v>
      </c>
      <c r="H1431" s="18" t="s">
        <v>328</v>
      </c>
      <c r="I1431" s="18" t="s">
        <v>1747</v>
      </c>
      <c r="J1431" s="28"/>
    </row>
    <row r="1432" spans="1:10">
      <c r="A1432" s="41">
        <v>1431</v>
      </c>
      <c r="B1432" s="17">
        <v>9787557534066</v>
      </c>
      <c r="C1432" s="18" t="s">
        <v>2510</v>
      </c>
      <c r="D1432" s="18" t="s">
        <v>2473</v>
      </c>
      <c r="E1432" s="19"/>
      <c r="F1432" s="20">
        <v>6</v>
      </c>
      <c r="G1432" s="21">
        <v>43282</v>
      </c>
      <c r="H1432" s="18" t="s">
        <v>328</v>
      </c>
      <c r="I1432" s="18" t="s">
        <v>2474</v>
      </c>
      <c r="J1432" s="28"/>
    </row>
    <row r="1433" spans="1:10">
      <c r="A1433" s="41">
        <v>1432</v>
      </c>
      <c r="B1433" s="17">
        <v>9787811257229</v>
      </c>
      <c r="C1433" s="18" t="s">
        <v>2511</v>
      </c>
      <c r="D1433" s="18" t="s">
        <v>2512</v>
      </c>
      <c r="E1433" s="19"/>
      <c r="F1433" s="20">
        <v>6</v>
      </c>
      <c r="G1433" s="21">
        <v>40725</v>
      </c>
      <c r="H1433" s="18" t="s">
        <v>328</v>
      </c>
      <c r="I1433" s="18" t="s">
        <v>2513</v>
      </c>
      <c r="J1433" s="28"/>
    </row>
    <row r="1434" spans="1:10">
      <c r="A1434" s="41">
        <v>1433</v>
      </c>
      <c r="B1434" s="17">
        <v>9787558301230</v>
      </c>
      <c r="C1434" s="18" t="s">
        <v>2514</v>
      </c>
      <c r="D1434" s="18" t="s">
        <v>2079</v>
      </c>
      <c r="E1434" s="19"/>
      <c r="F1434" s="20">
        <v>6</v>
      </c>
      <c r="G1434" s="21">
        <v>43374</v>
      </c>
      <c r="H1434" s="18" t="s">
        <v>328</v>
      </c>
      <c r="I1434" s="18" t="s">
        <v>2465</v>
      </c>
      <c r="J1434" s="28"/>
    </row>
    <row r="1435" spans="1:10">
      <c r="A1435" s="41">
        <v>1434</v>
      </c>
      <c r="B1435" s="17">
        <v>9787558301582</v>
      </c>
      <c r="C1435" s="18" t="s">
        <v>2515</v>
      </c>
      <c r="D1435" s="18" t="s">
        <v>2079</v>
      </c>
      <c r="E1435" s="19"/>
      <c r="F1435" s="20">
        <v>6</v>
      </c>
      <c r="G1435" s="21">
        <v>42583</v>
      </c>
      <c r="H1435" s="18" t="s">
        <v>328</v>
      </c>
      <c r="I1435" s="18" t="s">
        <v>2465</v>
      </c>
      <c r="J1435" s="28"/>
    </row>
    <row r="1436" spans="1:10">
      <c r="A1436" s="41">
        <v>1435</v>
      </c>
      <c r="B1436" s="17">
        <v>9787536085404</v>
      </c>
      <c r="C1436" s="18" t="s">
        <v>2516</v>
      </c>
      <c r="D1436" s="18" t="s">
        <v>336</v>
      </c>
      <c r="E1436" s="19"/>
      <c r="F1436" s="20">
        <v>6</v>
      </c>
      <c r="G1436" s="21">
        <v>43101</v>
      </c>
      <c r="H1436" s="18" t="s">
        <v>825</v>
      </c>
      <c r="I1436" s="18" t="s">
        <v>2517</v>
      </c>
      <c r="J1436" s="28"/>
    </row>
    <row r="1437" spans="1:10">
      <c r="A1437" s="41">
        <v>1436</v>
      </c>
      <c r="B1437" s="17">
        <v>9787806666326</v>
      </c>
      <c r="C1437" s="18" t="s">
        <v>2518</v>
      </c>
      <c r="D1437" s="18" t="s">
        <v>1628</v>
      </c>
      <c r="E1437" s="19"/>
      <c r="F1437" s="20">
        <v>6</v>
      </c>
      <c r="G1437" s="21">
        <v>41122</v>
      </c>
      <c r="H1437" s="18" t="s">
        <v>328</v>
      </c>
      <c r="I1437" s="18" t="s">
        <v>2519</v>
      </c>
      <c r="J1437" s="28"/>
    </row>
    <row r="1438" spans="1:10">
      <c r="A1438" s="41">
        <v>1437</v>
      </c>
      <c r="B1438" s="17">
        <v>9787544848817</v>
      </c>
      <c r="C1438" s="18" t="s">
        <v>2520</v>
      </c>
      <c r="D1438" s="18" t="s">
        <v>1652</v>
      </c>
      <c r="E1438" s="19"/>
      <c r="F1438" s="20">
        <v>6</v>
      </c>
      <c r="G1438" s="21">
        <v>42887</v>
      </c>
      <c r="H1438" s="18" t="s">
        <v>328</v>
      </c>
      <c r="I1438" s="18" t="s">
        <v>2243</v>
      </c>
      <c r="J1438" s="28"/>
    </row>
    <row r="1439" spans="1:10">
      <c r="A1439" s="41">
        <v>1438</v>
      </c>
      <c r="B1439" s="17">
        <v>9787545532647</v>
      </c>
      <c r="C1439" s="18" t="s">
        <v>2521</v>
      </c>
      <c r="D1439" s="18" t="s">
        <v>634</v>
      </c>
      <c r="E1439" s="19"/>
      <c r="F1439" s="20">
        <v>6</v>
      </c>
      <c r="G1439" s="21">
        <v>43191</v>
      </c>
      <c r="H1439" s="18" t="s">
        <v>562</v>
      </c>
      <c r="I1439" s="18" t="s">
        <v>2522</v>
      </c>
      <c r="J1439" s="28"/>
    </row>
    <row r="1440" spans="1:10">
      <c r="A1440" s="41">
        <v>1439</v>
      </c>
      <c r="B1440" s="17">
        <v>9787535685353</v>
      </c>
      <c r="C1440" s="18" t="s">
        <v>2523</v>
      </c>
      <c r="D1440" s="18" t="s">
        <v>975</v>
      </c>
      <c r="E1440" s="19"/>
      <c r="F1440" s="20">
        <v>6</v>
      </c>
      <c r="G1440" s="21">
        <v>43770</v>
      </c>
      <c r="H1440" s="18" t="s">
        <v>282</v>
      </c>
      <c r="I1440" s="18" t="s">
        <v>2524</v>
      </c>
      <c r="J1440" s="28"/>
    </row>
    <row r="1441" spans="1:10">
      <c r="A1441" s="41">
        <v>1440</v>
      </c>
      <c r="B1441" s="17">
        <v>9787545532616</v>
      </c>
      <c r="C1441" s="18" t="s">
        <v>2525</v>
      </c>
      <c r="D1441" s="18" t="s">
        <v>634</v>
      </c>
      <c r="E1441" s="19"/>
      <c r="F1441" s="20">
        <v>6</v>
      </c>
      <c r="G1441" s="21">
        <v>43191</v>
      </c>
      <c r="H1441" s="18" t="s">
        <v>1007</v>
      </c>
      <c r="I1441" s="18" t="s">
        <v>2526</v>
      </c>
      <c r="J1441" s="28"/>
    </row>
    <row r="1442" spans="1:10">
      <c r="A1442" s="41">
        <v>1441</v>
      </c>
      <c r="B1442" s="17">
        <v>9787570800612</v>
      </c>
      <c r="C1442" s="18" t="s">
        <v>2527</v>
      </c>
      <c r="D1442" s="18" t="s">
        <v>1621</v>
      </c>
      <c r="E1442" s="19"/>
      <c r="F1442" s="20">
        <v>6</v>
      </c>
      <c r="G1442" s="21">
        <v>43435</v>
      </c>
      <c r="H1442" s="18" t="s">
        <v>328</v>
      </c>
      <c r="I1442" s="18" t="s">
        <v>2528</v>
      </c>
      <c r="J1442" s="28"/>
    </row>
    <row r="1443" spans="1:10">
      <c r="A1443" s="41">
        <v>1442</v>
      </c>
      <c r="B1443" s="17">
        <v>9787570800728</v>
      </c>
      <c r="C1443" s="18" t="s">
        <v>2529</v>
      </c>
      <c r="D1443" s="18" t="s">
        <v>1621</v>
      </c>
      <c r="E1443" s="19"/>
      <c r="F1443" s="20">
        <v>6</v>
      </c>
      <c r="G1443" s="21">
        <v>43435</v>
      </c>
      <c r="H1443" s="18" t="s">
        <v>328</v>
      </c>
      <c r="I1443" s="18" t="s">
        <v>2528</v>
      </c>
      <c r="J1443" s="28"/>
    </row>
    <row r="1444" spans="1:10">
      <c r="A1444" s="41">
        <v>1443</v>
      </c>
      <c r="B1444" s="17">
        <v>9787533296391</v>
      </c>
      <c r="C1444" s="18" t="s">
        <v>2530</v>
      </c>
      <c r="D1444" s="18" t="s">
        <v>1621</v>
      </c>
      <c r="E1444" s="19"/>
      <c r="F1444" s="20">
        <v>6</v>
      </c>
      <c r="G1444" s="21">
        <v>43160</v>
      </c>
      <c r="H1444" s="18" t="s">
        <v>328</v>
      </c>
      <c r="I1444" s="18" t="s">
        <v>2531</v>
      </c>
      <c r="J1444" s="28"/>
    </row>
    <row r="1445" spans="1:10">
      <c r="A1445" s="41">
        <v>1444</v>
      </c>
      <c r="B1445" s="17">
        <v>9787533297510</v>
      </c>
      <c r="C1445" s="18" t="s">
        <v>2532</v>
      </c>
      <c r="D1445" s="18" t="s">
        <v>1621</v>
      </c>
      <c r="E1445" s="19"/>
      <c r="F1445" s="20">
        <v>6</v>
      </c>
      <c r="G1445" s="21">
        <v>43221</v>
      </c>
      <c r="H1445" s="18" t="s">
        <v>328</v>
      </c>
      <c r="I1445" s="18" t="s">
        <v>2533</v>
      </c>
      <c r="J1445" s="28"/>
    </row>
    <row r="1446" spans="1:10">
      <c r="A1446" s="41">
        <v>1445</v>
      </c>
      <c r="B1446" s="17">
        <v>9787533297725</v>
      </c>
      <c r="C1446" s="18" t="s">
        <v>2534</v>
      </c>
      <c r="D1446" s="18" t="s">
        <v>1621</v>
      </c>
      <c r="E1446" s="19"/>
      <c r="F1446" s="20">
        <v>6</v>
      </c>
      <c r="G1446" s="21">
        <v>43221</v>
      </c>
      <c r="H1446" s="18" t="s">
        <v>328</v>
      </c>
      <c r="I1446" s="18" t="s">
        <v>2533</v>
      </c>
      <c r="J1446" s="28"/>
    </row>
    <row r="1447" spans="1:10">
      <c r="A1447" s="41">
        <v>1446</v>
      </c>
      <c r="B1447" s="17">
        <v>9787806198803</v>
      </c>
      <c r="C1447" s="18" t="s">
        <v>2535</v>
      </c>
      <c r="D1447" s="18" t="s">
        <v>1628</v>
      </c>
      <c r="E1447" s="19"/>
      <c r="F1447" s="20">
        <v>6</v>
      </c>
      <c r="G1447" s="21">
        <v>41030</v>
      </c>
      <c r="H1447" s="18" t="s">
        <v>328</v>
      </c>
      <c r="I1447" s="18" t="s">
        <v>2536</v>
      </c>
      <c r="J1447" s="28"/>
    </row>
    <row r="1448" spans="1:10">
      <c r="A1448" s="41">
        <v>1447</v>
      </c>
      <c r="B1448" s="17">
        <v>9787530766682</v>
      </c>
      <c r="C1448" s="18" t="s">
        <v>2537</v>
      </c>
      <c r="D1448" s="18" t="s">
        <v>571</v>
      </c>
      <c r="E1448" s="19"/>
      <c r="F1448" s="20">
        <v>6</v>
      </c>
      <c r="G1448" s="21">
        <v>43282</v>
      </c>
      <c r="H1448" s="18" t="s">
        <v>328</v>
      </c>
      <c r="I1448" s="18" t="s">
        <v>155</v>
      </c>
      <c r="J1448" s="28"/>
    </row>
    <row r="1449" spans="1:10">
      <c r="A1449" s="41">
        <v>1448</v>
      </c>
      <c r="B1449" s="17">
        <v>9787530766644</v>
      </c>
      <c r="C1449" s="18" t="s">
        <v>2538</v>
      </c>
      <c r="D1449" s="18" t="s">
        <v>571</v>
      </c>
      <c r="E1449" s="19"/>
      <c r="F1449" s="20">
        <v>6</v>
      </c>
      <c r="G1449" s="21">
        <v>43282</v>
      </c>
      <c r="H1449" s="18" t="s">
        <v>328</v>
      </c>
      <c r="I1449" s="18" t="s">
        <v>155</v>
      </c>
      <c r="J1449" s="28"/>
    </row>
    <row r="1450" spans="1:10">
      <c r="A1450" s="41">
        <v>1449</v>
      </c>
      <c r="B1450" s="17">
        <v>9787530766699</v>
      </c>
      <c r="C1450" s="18" t="s">
        <v>2539</v>
      </c>
      <c r="D1450" s="18" t="s">
        <v>571</v>
      </c>
      <c r="E1450" s="19"/>
      <c r="F1450" s="20">
        <v>6</v>
      </c>
      <c r="G1450" s="21">
        <v>43282</v>
      </c>
      <c r="H1450" s="18" t="s">
        <v>328</v>
      </c>
      <c r="I1450" s="18" t="s">
        <v>155</v>
      </c>
      <c r="J1450" s="28"/>
    </row>
    <row r="1451" spans="1:10">
      <c r="A1451" s="41">
        <v>1450</v>
      </c>
      <c r="B1451" s="17">
        <v>9787530766705</v>
      </c>
      <c r="C1451" s="18" t="s">
        <v>2540</v>
      </c>
      <c r="D1451" s="18" t="s">
        <v>571</v>
      </c>
      <c r="E1451" s="19"/>
      <c r="F1451" s="20">
        <v>6</v>
      </c>
      <c r="G1451" s="21">
        <v>43282</v>
      </c>
      <c r="H1451" s="18" t="s">
        <v>328</v>
      </c>
      <c r="I1451" s="18" t="s">
        <v>155</v>
      </c>
      <c r="J1451" s="28"/>
    </row>
    <row r="1452" spans="1:10">
      <c r="A1452" s="41">
        <v>1451</v>
      </c>
      <c r="B1452" s="17">
        <v>9787530766729</v>
      </c>
      <c r="C1452" s="18" t="s">
        <v>2541</v>
      </c>
      <c r="D1452" s="18" t="s">
        <v>571</v>
      </c>
      <c r="E1452" s="19"/>
      <c r="F1452" s="20">
        <v>6</v>
      </c>
      <c r="G1452" s="21">
        <v>43282</v>
      </c>
      <c r="H1452" s="18" t="s">
        <v>328</v>
      </c>
      <c r="I1452" s="18" t="s">
        <v>155</v>
      </c>
      <c r="J1452" s="28"/>
    </row>
    <row r="1453" spans="1:10">
      <c r="A1453" s="41">
        <v>1452</v>
      </c>
      <c r="B1453" s="17">
        <v>9787530766637</v>
      </c>
      <c r="C1453" s="18" t="s">
        <v>2542</v>
      </c>
      <c r="D1453" s="18" t="s">
        <v>571</v>
      </c>
      <c r="E1453" s="19"/>
      <c r="F1453" s="20">
        <v>6</v>
      </c>
      <c r="G1453" s="21">
        <v>43282</v>
      </c>
      <c r="H1453" s="18" t="s">
        <v>328</v>
      </c>
      <c r="I1453" s="18" t="s">
        <v>155</v>
      </c>
      <c r="J1453" s="28"/>
    </row>
    <row r="1454" spans="1:10">
      <c r="A1454" s="41">
        <v>1453</v>
      </c>
      <c r="B1454" s="17">
        <v>9787530766668</v>
      </c>
      <c r="C1454" s="18" t="s">
        <v>2543</v>
      </c>
      <c r="D1454" s="18" t="s">
        <v>571</v>
      </c>
      <c r="E1454" s="19"/>
      <c r="F1454" s="20">
        <v>6</v>
      </c>
      <c r="G1454" s="21">
        <v>43282</v>
      </c>
      <c r="H1454" s="18" t="s">
        <v>328</v>
      </c>
      <c r="I1454" s="18" t="s">
        <v>155</v>
      </c>
      <c r="J1454" s="28"/>
    </row>
    <row r="1455" spans="1:10">
      <c r="A1455" s="41">
        <v>1454</v>
      </c>
      <c r="B1455" s="17">
        <v>9787530766675</v>
      </c>
      <c r="C1455" s="18" t="s">
        <v>2544</v>
      </c>
      <c r="D1455" s="18" t="s">
        <v>571</v>
      </c>
      <c r="E1455" s="19"/>
      <c r="F1455" s="20">
        <v>6</v>
      </c>
      <c r="G1455" s="21">
        <v>43282</v>
      </c>
      <c r="H1455" s="18" t="s">
        <v>328</v>
      </c>
      <c r="I1455" s="18" t="s">
        <v>155</v>
      </c>
      <c r="J1455" s="28"/>
    </row>
    <row r="1456" spans="1:10">
      <c r="A1456" s="41">
        <v>1455</v>
      </c>
      <c r="B1456" s="17">
        <v>9787530766651</v>
      </c>
      <c r="C1456" s="18" t="s">
        <v>2545</v>
      </c>
      <c r="D1456" s="18" t="s">
        <v>571</v>
      </c>
      <c r="E1456" s="19"/>
      <c r="F1456" s="20">
        <v>6</v>
      </c>
      <c r="G1456" s="21">
        <v>43282</v>
      </c>
      <c r="H1456" s="18" t="s">
        <v>328</v>
      </c>
      <c r="I1456" s="18" t="s">
        <v>155</v>
      </c>
      <c r="J1456" s="28"/>
    </row>
    <row r="1457" spans="1:10">
      <c r="A1457" s="41">
        <v>1456</v>
      </c>
      <c r="B1457" s="17">
        <v>9787530766712</v>
      </c>
      <c r="C1457" s="18" t="s">
        <v>2546</v>
      </c>
      <c r="D1457" s="18" t="s">
        <v>571</v>
      </c>
      <c r="E1457" s="19"/>
      <c r="F1457" s="20">
        <v>6</v>
      </c>
      <c r="G1457" s="21">
        <v>43282</v>
      </c>
      <c r="H1457" s="18" t="s">
        <v>328</v>
      </c>
      <c r="I1457" s="18" t="s">
        <v>155</v>
      </c>
      <c r="J1457" s="28"/>
    </row>
    <row r="1458" spans="1:10">
      <c r="A1458" s="41">
        <v>1457</v>
      </c>
      <c r="B1458" s="17">
        <v>9787510167911</v>
      </c>
      <c r="C1458" s="18" t="s">
        <v>2547</v>
      </c>
      <c r="D1458" s="18" t="s">
        <v>1548</v>
      </c>
      <c r="E1458" s="19"/>
      <c r="F1458" s="20">
        <v>6</v>
      </c>
      <c r="G1458" s="21">
        <v>44136</v>
      </c>
      <c r="H1458" s="18" t="s">
        <v>328</v>
      </c>
      <c r="I1458" s="18" t="s">
        <v>1747</v>
      </c>
      <c r="J1458" s="28"/>
    </row>
    <row r="1459" spans="1:10">
      <c r="A1459" s="41">
        <v>1458</v>
      </c>
      <c r="B1459" s="17">
        <v>9787510167942</v>
      </c>
      <c r="C1459" s="18" t="s">
        <v>2548</v>
      </c>
      <c r="D1459" s="18" t="s">
        <v>1548</v>
      </c>
      <c r="E1459" s="19"/>
      <c r="F1459" s="20">
        <v>6</v>
      </c>
      <c r="G1459" s="21">
        <v>44136</v>
      </c>
      <c r="H1459" s="18" t="s">
        <v>328</v>
      </c>
      <c r="I1459" s="18" t="s">
        <v>1747</v>
      </c>
      <c r="J1459" s="28"/>
    </row>
    <row r="1460" spans="1:10">
      <c r="A1460" s="41">
        <v>1459</v>
      </c>
      <c r="B1460" s="17">
        <v>9787510167966</v>
      </c>
      <c r="C1460" s="18" t="s">
        <v>2549</v>
      </c>
      <c r="D1460" s="18" t="s">
        <v>1548</v>
      </c>
      <c r="E1460" s="19"/>
      <c r="F1460" s="20">
        <v>6</v>
      </c>
      <c r="G1460" s="21">
        <v>44136</v>
      </c>
      <c r="H1460" s="18" t="s">
        <v>328</v>
      </c>
      <c r="I1460" s="18" t="s">
        <v>1747</v>
      </c>
      <c r="J1460" s="28"/>
    </row>
    <row r="1461" spans="1:10">
      <c r="A1461" s="41">
        <v>1460</v>
      </c>
      <c r="B1461" s="17">
        <v>9787510167928</v>
      </c>
      <c r="C1461" s="18" t="s">
        <v>2550</v>
      </c>
      <c r="D1461" s="18" t="s">
        <v>1548</v>
      </c>
      <c r="E1461" s="19"/>
      <c r="F1461" s="20">
        <v>6</v>
      </c>
      <c r="G1461" s="21">
        <v>44136</v>
      </c>
      <c r="H1461" s="18" t="s">
        <v>328</v>
      </c>
      <c r="I1461" s="18" t="s">
        <v>1747</v>
      </c>
      <c r="J1461" s="28"/>
    </row>
    <row r="1462" spans="1:10">
      <c r="A1462" s="41">
        <v>1461</v>
      </c>
      <c r="B1462" s="17">
        <v>9787510167959</v>
      </c>
      <c r="C1462" s="18" t="s">
        <v>2551</v>
      </c>
      <c r="D1462" s="18" t="s">
        <v>1548</v>
      </c>
      <c r="E1462" s="19"/>
      <c r="F1462" s="20">
        <v>6</v>
      </c>
      <c r="G1462" s="21">
        <v>44136</v>
      </c>
      <c r="H1462" s="18" t="s">
        <v>328</v>
      </c>
      <c r="I1462" s="18" t="s">
        <v>1747</v>
      </c>
      <c r="J1462" s="28"/>
    </row>
    <row r="1463" spans="1:10">
      <c r="A1463" s="41">
        <v>1462</v>
      </c>
      <c r="B1463" s="17">
        <v>9787510167935</v>
      </c>
      <c r="C1463" s="18" t="s">
        <v>2552</v>
      </c>
      <c r="D1463" s="18" t="s">
        <v>1548</v>
      </c>
      <c r="E1463" s="19"/>
      <c r="F1463" s="20">
        <v>6</v>
      </c>
      <c r="G1463" s="21">
        <v>44136</v>
      </c>
      <c r="H1463" s="18" t="s">
        <v>328</v>
      </c>
      <c r="I1463" s="18" t="s">
        <v>1747</v>
      </c>
      <c r="J1463" s="28"/>
    </row>
    <row r="1464" spans="1:10">
      <c r="A1464" s="41">
        <v>1463</v>
      </c>
      <c r="B1464" s="30">
        <v>9787556213023</v>
      </c>
      <c r="C1464" s="31" t="s">
        <v>2553</v>
      </c>
      <c r="D1464" s="31" t="s">
        <v>779</v>
      </c>
      <c r="E1464" s="32"/>
      <c r="F1464" s="20">
        <v>6</v>
      </c>
      <c r="G1464" s="33">
        <v>42217</v>
      </c>
      <c r="H1464" s="31" t="s">
        <v>328</v>
      </c>
      <c r="I1464" s="31" t="s">
        <v>2554</v>
      </c>
      <c r="J1464" s="28"/>
    </row>
    <row r="1465" spans="1:10">
      <c r="A1465" s="41">
        <v>1464</v>
      </c>
      <c r="B1465" s="30">
        <v>9787556213016</v>
      </c>
      <c r="C1465" s="31" t="s">
        <v>2555</v>
      </c>
      <c r="D1465" s="31" t="s">
        <v>779</v>
      </c>
      <c r="E1465" s="32"/>
      <c r="F1465" s="20">
        <v>6</v>
      </c>
      <c r="G1465" s="33">
        <v>42217</v>
      </c>
      <c r="H1465" s="31" t="s">
        <v>328</v>
      </c>
      <c r="I1465" s="31" t="s">
        <v>2554</v>
      </c>
      <c r="J1465" s="28"/>
    </row>
    <row r="1466" spans="1:10">
      <c r="A1466" s="41">
        <v>1465</v>
      </c>
      <c r="B1466" s="17">
        <v>9787557533939</v>
      </c>
      <c r="C1466" s="18" t="s">
        <v>2556</v>
      </c>
      <c r="D1466" s="18" t="s">
        <v>2473</v>
      </c>
      <c r="E1466" s="19"/>
      <c r="F1466" s="20">
        <v>6</v>
      </c>
      <c r="G1466" s="21">
        <v>43466</v>
      </c>
      <c r="H1466" s="18" t="s">
        <v>328</v>
      </c>
      <c r="I1466" s="18" t="s">
        <v>2557</v>
      </c>
      <c r="J1466" s="28"/>
    </row>
    <row r="1467" spans="1:10">
      <c r="A1467" s="41">
        <v>1466</v>
      </c>
      <c r="B1467" s="17">
        <v>9787539798004</v>
      </c>
      <c r="C1467" s="18" t="s">
        <v>2558</v>
      </c>
      <c r="D1467" s="18" t="s">
        <v>2559</v>
      </c>
      <c r="E1467" s="19"/>
      <c r="F1467" s="20">
        <v>6</v>
      </c>
      <c r="G1467" s="21">
        <v>43101</v>
      </c>
      <c r="H1467" s="18" t="s">
        <v>328</v>
      </c>
      <c r="I1467" s="18" t="s">
        <v>2560</v>
      </c>
      <c r="J1467" s="28"/>
    </row>
    <row r="1468" spans="1:10">
      <c r="A1468" s="41">
        <v>1467</v>
      </c>
      <c r="B1468" s="17">
        <v>9787539797984</v>
      </c>
      <c r="C1468" s="18" t="s">
        <v>2561</v>
      </c>
      <c r="D1468" s="18" t="s">
        <v>2559</v>
      </c>
      <c r="E1468" s="19"/>
      <c r="F1468" s="20">
        <v>6</v>
      </c>
      <c r="G1468" s="21">
        <v>43101</v>
      </c>
      <c r="H1468" s="18" t="s">
        <v>328</v>
      </c>
      <c r="I1468" s="18" t="s">
        <v>2560</v>
      </c>
      <c r="J1468" s="28"/>
    </row>
    <row r="1469" spans="1:10">
      <c r="A1469" s="41">
        <v>1468</v>
      </c>
      <c r="B1469" s="17">
        <v>9787539797991</v>
      </c>
      <c r="C1469" s="18" t="s">
        <v>2562</v>
      </c>
      <c r="D1469" s="18" t="s">
        <v>2559</v>
      </c>
      <c r="E1469" s="19"/>
      <c r="F1469" s="20">
        <v>6</v>
      </c>
      <c r="G1469" s="21">
        <v>43101</v>
      </c>
      <c r="H1469" s="18" t="s">
        <v>328</v>
      </c>
      <c r="I1469" s="18" t="s">
        <v>2560</v>
      </c>
      <c r="J1469" s="28"/>
    </row>
    <row r="1470" spans="1:10">
      <c r="A1470" s="41">
        <v>1469</v>
      </c>
      <c r="B1470" s="30">
        <v>9787556235599</v>
      </c>
      <c r="C1470" s="31" t="s">
        <v>2563</v>
      </c>
      <c r="D1470" s="31" t="s">
        <v>779</v>
      </c>
      <c r="E1470" s="32"/>
      <c r="F1470" s="20">
        <v>6</v>
      </c>
      <c r="G1470" s="33">
        <v>43040</v>
      </c>
      <c r="H1470" s="31" t="s">
        <v>328</v>
      </c>
      <c r="I1470" s="31" t="s">
        <v>2564</v>
      </c>
      <c r="J1470" s="28"/>
    </row>
    <row r="1471" spans="1:10">
      <c r="A1471" s="41">
        <v>1470</v>
      </c>
      <c r="B1471" s="30">
        <v>9787556235643</v>
      </c>
      <c r="C1471" s="31" t="s">
        <v>2565</v>
      </c>
      <c r="D1471" s="31" t="s">
        <v>779</v>
      </c>
      <c r="E1471" s="32"/>
      <c r="F1471" s="20">
        <v>6</v>
      </c>
      <c r="G1471" s="33">
        <v>43040</v>
      </c>
      <c r="H1471" s="31" t="s">
        <v>328</v>
      </c>
      <c r="I1471" s="31" t="s">
        <v>2564</v>
      </c>
      <c r="J1471" s="28"/>
    </row>
    <row r="1472" spans="1:10">
      <c r="A1472" s="41">
        <v>1471</v>
      </c>
      <c r="B1472" s="30">
        <v>9787556235605</v>
      </c>
      <c r="C1472" s="31" t="s">
        <v>2566</v>
      </c>
      <c r="D1472" s="31" t="s">
        <v>779</v>
      </c>
      <c r="E1472" s="32"/>
      <c r="F1472" s="20">
        <v>6</v>
      </c>
      <c r="G1472" s="33">
        <v>43040</v>
      </c>
      <c r="H1472" s="31" t="s">
        <v>328</v>
      </c>
      <c r="I1472" s="31" t="s">
        <v>2564</v>
      </c>
      <c r="J1472" s="28"/>
    </row>
    <row r="1473" spans="1:10">
      <c r="A1473" s="41">
        <v>1472</v>
      </c>
      <c r="B1473" s="30">
        <v>9787556235636</v>
      </c>
      <c r="C1473" s="31" t="s">
        <v>2567</v>
      </c>
      <c r="D1473" s="31" t="s">
        <v>779</v>
      </c>
      <c r="E1473" s="32"/>
      <c r="F1473" s="20">
        <v>6</v>
      </c>
      <c r="G1473" s="33">
        <v>43040</v>
      </c>
      <c r="H1473" s="31" t="s">
        <v>328</v>
      </c>
      <c r="I1473" s="31" t="s">
        <v>2564</v>
      </c>
      <c r="J1473" s="28"/>
    </row>
    <row r="1474" spans="1:10">
      <c r="A1474" s="41">
        <v>1473</v>
      </c>
      <c r="B1474" s="30">
        <v>9787556235612</v>
      </c>
      <c r="C1474" s="31" t="s">
        <v>2568</v>
      </c>
      <c r="D1474" s="31" t="s">
        <v>779</v>
      </c>
      <c r="E1474" s="32"/>
      <c r="F1474" s="20">
        <v>6</v>
      </c>
      <c r="G1474" s="33">
        <v>43040</v>
      </c>
      <c r="H1474" s="31" t="s">
        <v>328</v>
      </c>
      <c r="I1474" s="31" t="s">
        <v>2564</v>
      </c>
      <c r="J1474" s="28"/>
    </row>
    <row r="1475" spans="1:10">
      <c r="A1475" s="41">
        <v>1474</v>
      </c>
      <c r="B1475" s="30">
        <v>9787556235629</v>
      </c>
      <c r="C1475" s="31" t="s">
        <v>2569</v>
      </c>
      <c r="D1475" s="31" t="s">
        <v>779</v>
      </c>
      <c r="E1475" s="32"/>
      <c r="F1475" s="20">
        <v>6</v>
      </c>
      <c r="G1475" s="33">
        <v>43040</v>
      </c>
      <c r="H1475" s="31" t="s">
        <v>328</v>
      </c>
      <c r="I1475" s="31" t="s">
        <v>2564</v>
      </c>
      <c r="J1475" s="28"/>
    </row>
    <row r="1476" spans="1:10">
      <c r="A1476" s="41">
        <v>1475</v>
      </c>
      <c r="B1476" s="17">
        <v>9787539798011</v>
      </c>
      <c r="C1476" s="18" t="s">
        <v>2570</v>
      </c>
      <c r="D1476" s="18" t="s">
        <v>2559</v>
      </c>
      <c r="E1476" s="19"/>
      <c r="F1476" s="20">
        <v>6</v>
      </c>
      <c r="G1476" s="21">
        <v>43101</v>
      </c>
      <c r="H1476" s="18" t="s">
        <v>328</v>
      </c>
      <c r="I1476" s="18" t="s">
        <v>2560</v>
      </c>
      <c r="J1476" s="28"/>
    </row>
    <row r="1477" spans="1:10">
      <c r="A1477" s="41">
        <v>1476</v>
      </c>
      <c r="B1477" s="17">
        <v>9787539798028</v>
      </c>
      <c r="C1477" s="18" t="s">
        <v>2571</v>
      </c>
      <c r="D1477" s="18" t="s">
        <v>2559</v>
      </c>
      <c r="E1477" s="19"/>
      <c r="F1477" s="20">
        <v>6</v>
      </c>
      <c r="G1477" s="21">
        <v>43101</v>
      </c>
      <c r="H1477" s="18" t="s">
        <v>328</v>
      </c>
      <c r="I1477" s="18" t="s">
        <v>2560</v>
      </c>
      <c r="J1477" s="28"/>
    </row>
    <row r="1478" spans="1:10">
      <c r="A1478" s="41">
        <v>1477</v>
      </c>
      <c r="B1478" s="17">
        <v>9787533279035</v>
      </c>
      <c r="C1478" s="18" t="s">
        <v>2572</v>
      </c>
      <c r="D1478" s="18" t="s">
        <v>1621</v>
      </c>
      <c r="E1478" s="19"/>
      <c r="F1478" s="20">
        <v>6</v>
      </c>
      <c r="G1478" s="21">
        <v>41760</v>
      </c>
      <c r="H1478" s="18" t="s">
        <v>328</v>
      </c>
      <c r="I1478" s="18" t="s">
        <v>2573</v>
      </c>
      <c r="J1478" s="28"/>
    </row>
    <row r="1479" spans="1:10">
      <c r="A1479" s="41">
        <v>1478</v>
      </c>
      <c r="B1479" s="17">
        <v>9787559716828</v>
      </c>
      <c r="C1479" s="18" t="s">
        <v>2574</v>
      </c>
      <c r="D1479" s="18" t="s">
        <v>1663</v>
      </c>
      <c r="E1479" s="19"/>
      <c r="F1479" s="20">
        <v>6</v>
      </c>
      <c r="G1479" s="21">
        <v>43770</v>
      </c>
      <c r="H1479" s="18" t="s">
        <v>1016</v>
      </c>
      <c r="I1479" s="18" t="s">
        <v>2575</v>
      </c>
      <c r="J1479" s="28"/>
    </row>
    <row r="1480" spans="1:10">
      <c r="A1480" s="41">
        <v>1479</v>
      </c>
      <c r="B1480" s="17">
        <v>9787545552355</v>
      </c>
      <c r="C1480" s="18" t="s">
        <v>2576</v>
      </c>
      <c r="D1480" s="18" t="s">
        <v>634</v>
      </c>
      <c r="E1480" s="19"/>
      <c r="F1480" s="20">
        <v>6</v>
      </c>
      <c r="G1480" s="21">
        <v>43831</v>
      </c>
      <c r="H1480" s="18" t="s">
        <v>340</v>
      </c>
      <c r="I1480" s="18" t="s">
        <v>2577</v>
      </c>
      <c r="J1480" s="28"/>
    </row>
    <row r="1481" spans="1:10">
      <c r="A1481" s="41">
        <v>1480</v>
      </c>
      <c r="B1481" s="17">
        <v>9787557503727</v>
      </c>
      <c r="C1481" s="18" t="s">
        <v>2578</v>
      </c>
      <c r="D1481" s="18" t="s">
        <v>2473</v>
      </c>
      <c r="E1481" s="19"/>
      <c r="F1481" s="20">
        <v>6</v>
      </c>
      <c r="G1481" s="21">
        <v>42370</v>
      </c>
      <c r="H1481" s="18" t="s">
        <v>328</v>
      </c>
      <c r="I1481" s="18" t="s">
        <v>2579</v>
      </c>
      <c r="J1481" s="28"/>
    </row>
    <row r="1482" spans="1:10">
      <c r="A1482" s="41">
        <v>1481</v>
      </c>
      <c r="B1482" s="17">
        <v>9787530763827</v>
      </c>
      <c r="C1482" s="18" t="s">
        <v>2580</v>
      </c>
      <c r="D1482" s="18" t="s">
        <v>571</v>
      </c>
      <c r="E1482" s="19"/>
      <c r="F1482" s="20">
        <v>6</v>
      </c>
      <c r="G1482" s="21">
        <v>42461</v>
      </c>
      <c r="H1482" s="18" t="s">
        <v>328</v>
      </c>
      <c r="I1482" s="18" t="s">
        <v>2581</v>
      </c>
      <c r="J1482" s="28"/>
    </row>
    <row r="1483" spans="1:10">
      <c r="A1483" s="41">
        <v>1482</v>
      </c>
      <c r="B1483" s="17">
        <v>9787545532609</v>
      </c>
      <c r="C1483" s="18" t="s">
        <v>2582</v>
      </c>
      <c r="D1483" s="18" t="s">
        <v>634</v>
      </c>
      <c r="E1483" s="19"/>
      <c r="F1483" s="20">
        <v>6</v>
      </c>
      <c r="G1483" s="21">
        <v>43191</v>
      </c>
      <c r="H1483" s="18" t="s">
        <v>282</v>
      </c>
      <c r="I1483" s="18" t="s">
        <v>2583</v>
      </c>
      <c r="J1483" s="28"/>
    </row>
    <row r="1484" spans="1:10">
      <c r="A1484" s="41">
        <v>1483</v>
      </c>
      <c r="B1484" s="17">
        <v>9787557505011</v>
      </c>
      <c r="C1484" s="18" t="s">
        <v>2584</v>
      </c>
      <c r="D1484" s="18" t="s">
        <v>2473</v>
      </c>
      <c r="E1484" s="19"/>
      <c r="F1484" s="20">
        <v>6</v>
      </c>
      <c r="G1484" s="21">
        <v>42370</v>
      </c>
      <c r="H1484" s="18" t="s">
        <v>328</v>
      </c>
      <c r="I1484" s="18" t="s">
        <v>2585</v>
      </c>
      <c r="J1484" s="28"/>
    </row>
    <row r="1485" spans="1:10">
      <c r="A1485" s="41">
        <v>1484</v>
      </c>
      <c r="B1485" s="17">
        <v>9787545547085</v>
      </c>
      <c r="C1485" s="18" t="s">
        <v>2586</v>
      </c>
      <c r="D1485" s="18" t="s">
        <v>634</v>
      </c>
      <c r="E1485" s="19"/>
      <c r="F1485" s="20">
        <v>6</v>
      </c>
      <c r="G1485" s="21">
        <v>43556</v>
      </c>
      <c r="H1485" s="18" t="s">
        <v>328</v>
      </c>
      <c r="I1485" s="18" t="s">
        <v>1894</v>
      </c>
      <c r="J1485" s="28"/>
    </row>
    <row r="1486" spans="1:10">
      <c r="A1486" s="41">
        <v>1485</v>
      </c>
      <c r="B1486" s="17">
        <v>9787557505035</v>
      </c>
      <c r="C1486" s="18" t="s">
        <v>2587</v>
      </c>
      <c r="D1486" s="18" t="s">
        <v>2473</v>
      </c>
      <c r="E1486" s="19"/>
      <c r="F1486" s="20">
        <v>6</v>
      </c>
      <c r="G1486" s="21">
        <v>42370</v>
      </c>
      <c r="H1486" s="18" t="s">
        <v>328</v>
      </c>
      <c r="I1486" s="18" t="s">
        <v>2588</v>
      </c>
      <c r="J1486" s="28"/>
    </row>
    <row r="1487" spans="1:10">
      <c r="A1487" s="41">
        <v>1486</v>
      </c>
      <c r="B1487" s="17">
        <v>9787557503734</v>
      </c>
      <c r="C1487" s="18" t="s">
        <v>2589</v>
      </c>
      <c r="D1487" s="18" t="s">
        <v>2473</v>
      </c>
      <c r="E1487" s="19"/>
      <c r="F1487" s="20">
        <v>6</v>
      </c>
      <c r="G1487" s="21">
        <v>42370</v>
      </c>
      <c r="H1487" s="18" t="s">
        <v>328</v>
      </c>
      <c r="I1487" s="18" t="s">
        <v>2590</v>
      </c>
      <c r="J1487" s="28"/>
    </row>
    <row r="1488" spans="1:10">
      <c r="A1488" s="41">
        <v>1487</v>
      </c>
      <c r="B1488" s="17">
        <v>9787557507619</v>
      </c>
      <c r="C1488" s="18" t="s">
        <v>2591</v>
      </c>
      <c r="D1488" s="18" t="s">
        <v>2473</v>
      </c>
      <c r="E1488" s="19"/>
      <c r="F1488" s="20">
        <v>6</v>
      </c>
      <c r="G1488" s="21">
        <v>42401</v>
      </c>
      <c r="H1488" s="18" t="s">
        <v>328</v>
      </c>
      <c r="I1488" s="18" t="s">
        <v>2592</v>
      </c>
      <c r="J1488" s="28"/>
    </row>
    <row r="1489" spans="1:10">
      <c r="A1489" s="41">
        <v>1488</v>
      </c>
      <c r="B1489" s="17">
        <v>9787558301599</v>
      </c>
      <c r="C1489" s="18" t="s">
        <v>2593</v>
      </c>
      <c r="D1489" s="18" t="s">
        <v>2079</v>
      </c>
      <c r="E1489" s="19"/>
      <c r="F1489" s="20">
        <v>6</v>
      </c>
      <c r="G1489" s="21">
        <v>43374</v>
      </c>
      <c r="H1489" s="18" t="s">
        <v>328</v>
      </c>
      <c r="I1489" s="18" t="s">
        <v>2465</v>
      </c>
      <c r="J1489" s="28"/>
    </row>
    <row r="1490" spans="1:10">
      <c r="A1490" s="41">
        <v>1489</v>
      </c>
      <c r="B1490" s="17">
        <v>9787533290146</v>
      </c>
      <c r="C1490" s="18" t="s">
        <v>2594</v>
      </c>
      <c r="D1490" s="18" t="s">
        <v>1621</v>
      </c>
      <c r="E1490" s="19"/>
      <c r="F1490" s="20">
        <v>6</v>
      </c>
      <c r="G1490" s="21">
        <v>42705</v>
      </c>
      <c r="H1490" s="18" t="s">
        <v>328</v>
      </c>
      <c r="I1490" s="18" t="s">
        <v>194</v>
      </c>
      <c r="J1490" s="28"/>
    </row>
    <row r="1491" spans="1:10">
      <c r="A1491" s="41">
        <v>1490</v>
      </c>
      <c r="B1491" s="17">
        <v>9787557507602</v>
      </c>
      <c r="C1491" s="18" t="s">
        <v>2595</v>
      </c>
      <c r="D1491" s="18" t="s">
        <v>2473</v>
      </c>
      <c r="E1491" s="19"/>
      <c r="F1491" s="20">
        <v>6</v>
      </c>
      <c r="G1491" s="21">
        <v>42401</v>
      </c>
      <c r="H1491" s="18" t="s">
        <v>328</v>
      </c>
      <c r="I1491" s="18" t="s">
        <v>2596</v>
      </c>
      <c r="J1491" s="28"/>
    </row>
    <row r="1492" spans="1:10">
      <c r="A1492" s="41">
        <v>1491</v>
      </c>
      <c r="B1492" s="17">
        <v>9787557505028</v>
      </c>
      <c r="C1492" s="18" t="s">
        <v>2597</v>
      </c>
      <c r="D1492" s="18" t="s">
        <v>2473</v>
      </c>
      <c r="E1492" s="19"/>
      <c r="F1492" s="20">
        <v>6</v>
      </c>
      <c r="G1492" s="21">
        <v>42370</v>
      </c>
      <c r="H1492" s="18" t="s">
        <v>328</v>
      </c>
      <c r="I1492" s="18" t="s">
        <v>2598</v>
      </c>
      <c r="J1492" s="28"/>
    </row>
    <row r="1493" spans="1:10">
      <c r="A1493" s="41">
        <v>1492</v>
      </c>
      <c r="B1493" s="22">
        <v>9787229091453</v>
      </c>
      <c r="C1493" s="23" t="s">
        <v>2599</v>
      </c>
      <c r="D1493" s="23" t="s">
        <v>1511</v>
      </c>
      <c r="E1493" s="24"/>
      <c r="F1493" s="20">
        <v>6</v>
      </c>
      <c r="G1493" s="25">
        <v>42767</v>
      </c>
      <c r="H1493" s="18" t="s">
        <v>150</v>
      </c>
      <c r="I1493" s="23" t="s">
        <v>185</v>
      </c>
      <c r="J1493" s="28"/>
    </row>
    <row r="1494" spans="1:10">
      <c r="A1494" s="41">
        <v>1493</v>
      </c>
      <c r="B1494" s="22">
        <v>9787545537772</v>
      </c>
      <c r="C1494" s="23" t="s">
        <v>2600</v>
      </c>
      <c r="D1494" s="23" t="s">
        <v>750</v>
      </c>
      <c r="E1494" s="24"/>
      <c r="F1494" s="20">
        <v>6</v>
      </c>
      <c r="G1494" s="25">
        <v>43253</v>
      </c>
      <c r="H1494" s="18" t="s">
        <v>150</v>
      </c>
      <c r="I1494" s="23" t="s">
        <v>2329</v>
      </c>
      <c r="J1494" s="28"/>
    </row>
    <row r="1495" spans="1:10">
      <c r="A1495" s="41">
        <v>1494</v>
      </c>
      <c r="B1495" s="22">
        <v>9787540598884</v>
      </c>
      <c r="C1495" s="23" t="s">
        <v>2601</v>
      </c>
      <c r="D1495" s="23" t="s">
        <v>2079</v>
      </c>
      <c r="E1495" s="24"/>
      <c r="F1495" s="20">
        <v>6</v>
      </c>
      <c r="G1495" s="25">
        <v>43374</v>
      </c>
      <c r="H1495" s="18" t="s">
        <v>150</v>
      </c>
      <c r="I1495" s="23" t="s">
        <v>1177</v>
      </c>
      <c r="J1495" s="28"/>
    </row>
    <row r="1496" spans="1:10">
      <c r="A1496" s="41">
        <v>1495</v>
      </c>
      <c r="B1496" s="22">
        <v>9787540599461</v>
      </c>
      <c r="C1496" s="23" t="s">
        <v>2602</v>
      </c>
      <c r="D1496" s="23" t="s">
        <v>2079</v>
      </c>
      <c r="E1496" s="24"/>
      <c r="F1496" s="20">
        <v>6</v>
      </c>
      <c r="G1496" s="25">
        <v>43374</v>
      </c>
      <c r="H1496" s="18" t="s">
        <v>150</v>
      </c>
      <c r="I1496" s="23" t="s">
        <v>1177</v>
      </c>
      <c r="J1496" s="28"/>
    </row>
    <row r="1497" spans="1:10">
      <c r="A1497" s="41">
        <v>1496</v>
      </c>
      <c r="B1497" s="22">
        <v>9787540598860</v>
      </c>
      <c r="C1497" s="23" t="s">
        <v>2603</v>
      </c>
      <c r="D1497" s="23" t="s">
        <v>1487</v>
      </c>
      <c r="E1497" s="24"/>
      <c r="F1497" s="20">
        <v>6</v>
      </c>
      <c r="G1497" s="25">
        <v>43374</v>
      </c>
      <c r="H1497" s="18" t="s">
        <v>150</v>
      </c>
      <c r="I1497" s="23" t="s">
        <v>1177</v>
      </c>
      <c r="J1497" s="28"/>
    </row>
    <row r="1498" spans="1:10">
      <c r="A1498" s="41">
        <v>1497</v>
      </c>
      <c r="B1498" s="22">
        <v>9787556037131</v>
      </c>
      <c r="C1498" s="23" t="s">
        <v>2604</v>
      </c>
      <c r="D1498" s="23" t="s">
        <v>103</v>
      </c>
      <c r="E1498" s="24"/>
      <c r="F1498" s="20">
        <v>6</v>
      </c>
      <c r="G1498" s="25">
        <v>42767</v>
      </c>
      <c r="H1498" s="18" t="s">
        <v>150</v>
      </c>
      <c r="I1498" s="23" t="s">
        <v>2605</v>
      </c>
      <c r="J1498" s="28"/>
    </row>
    <row r="1499" spans="1:10">
      <c r="A1499" s="41">
        <v>1498</v>
      </c>
      <c r="B1499" s="22">
        <v>9787501608256</v>
      </c>
      <c r="C1499" s="23" t="s">
        <v>2606</v>
      </c>
      <c r="D1499" s="23" t="s">
        <v>344</v>
      </c>
      <c r="E1499" s="24"/>
      <c r="F1499" s="20">
        <v>6</v>
      </c>
      <c r="G1499" s="25">
        <v>41730</v>
      </c>
      <c r="H1499" s="18" t="s">
        <v>150</v>
      </c>
      <c r="I1499" s="23" t="s">
        <v>2607</v>
      </c>
      <c r="J1499" s="28"/>
    </row>
    <row r="1500" spans="1:10">
      <c r="A1500" s="41">
        <v>1499</v>
      </c>
      <c r="B1500" s="22">
        <v>9787531350989</v>
      </c>
      <c r="C1500" s="23" t="s">
        <v>2608</v>
      </c>
      <c r="D1500" s="23" t="s">
        <v>1611</v>
      </c>
      <c r="E1500" s="24"/>
      <c r="F1500" s="20">
        <v>6</v>
      </c>
      <c r="G1500" s="25">
        <v>42583</v>
      </c>
      <c r="H1500" s="18" t="s">
        <v>150</v>
      </c>
      <c r="I1500" s="23" t="s">
        <v>2609</v>
      </c>
      <c r="J1500" s="28"/>
    </row>
    <row r="1501" spans="1:10">
      <c r="A1501" s="41">
        <v>1500</v>
      </c>
      <c r="B1501" s="22">
        <v>9787535863454</v>
      </c>
      <c r="C1501" s="23" t="s">
        <v>2610</v>
      </c>
      <c r="D1501" s="23" t="s">
        <v>2464</v>
      </c>
      <c r="E1501" s="24"/>
      <c r="F1501" s="20">
        <v>6</v>
      </c>
      <c r="G1501" s="25">
        <v>41791</v>
      </c>
      <c r="H1501" s="18" t="s">
        <v>150</v>
      </c>
      <c r="I1501" s="23" t="s">
        <v>188</v>
      </c>
      <c r="J1501" s="28"/>
    </row>
    <row r="1502" spans="1:10">
      <c r="A1502" s="41">
        <v>1501</v>
      </c>
      <c r="B1502" s="22">
        <v>9787535863430</v>
      </c>
      <c r="C1502" s="23" t="s">
        <v>2611</v>
      </c>
      <c r="D1502" s="23" t="s">
        <v>2464</v>
      </c>
      <c r="E1502" s="24"/>
      <c r="F1502" s="20">
        <v>6</v>
      </c>
      <c r="G1502" s="25">
        <v>41791</v>
      </c>
      <c r="H1502" s="18" t="s">
        <v>150</v>
      </c>
      <c r="I1502" s="23" t="s">
        <v>188</v>
      </c>
      <c r="J1502" s="28"/>
    </row>
    <row r="1503" spans="1:10">
      <c r="A1503" s="41">
        <v>1502</v>
      </c>
      <c r="B1503" s="22">
        <v>9787535196033</v>
      </c>
      <c r="C1503" s="23" t="s">
        <v>2612</v>
      </c>
      <c r="D1503" s="23" t="s">
        <v>2613</v>
      </c>
      <c r="E1503" s="24"/>
      <c r="F1503" s="20">
        <v>6</v>
      </c>
      <c r="G1503" s="25">
        <v>43800</v>
      </c>
      <c r="H1503" s="18" t="s">
        <v>584</v>
      </c>
      <c r="I1503" s="23" t="s">
        <v>1203</v>
      </c>
      <c r="J1503" s="28"/>
    </row>
    <row r="1504" spans="1:10">
      <c r="A1504" s="41">
        <v>1503</v>
      </c>
      <c r="B1504" s="22">
        <v>9787533287108</v>
      </c>
      <c r="C1504" s="23" t="s">
        <v>2614</v>
      </c>
      <c r="D1504" s="23" t="s">
        <v>1673</v>
      </c>
      <c r="E1504" s="24"/>
      <c r="F1504" s="20">
        <v>6</v>
      </c>
      <c r="G1504" s="25">
        <v>42072</v>
      </c>
      <c r="H1504" s="18" t="s">
        <v>150</v>
      </c>
      <c r="I1504" s="23" t="s">
        <v>1617</v>
      </c>
      <c r="J1504" s="28"/>
    </row>
    <row r="1505" spans="1:10">
      <c r="A1505" s="41">
        <v>1504</v>
      </c>
      <c r="B1505" s="22">
        <v>9787533287085</v>
      </c>
      <c r="C1505" s="23" t="s">
        <v>2615</v>
      </c>
      <c r="D1505" s="23" t="s">
        <v>1673</v>
      </c>
      <c r="E1505" s="24"/>
      <c r="F1505" s="20">
        <v>6</v>
      </c>
      <c r="G1505" s="25">
        <v>42309</v>
      </c>
      <c r="H1505" s="18" t="s">
        <v>150</v>
      </c>
      <c r="I1505" s="23" t="s">
        <v>1617</v>
      </c>
      <c r="J1505" s="28"/>
    </row>
    <row r="1506" spans="1:10">
      <c r="A1506" s="41">
        <v>1505</v>
      </c>
      <c r="B1506" s="22">
        <v>9787539125459</v>
      </c>
      <c r="C1506" s="23" t="s">
        <v>2616</v>
      </c>
      <c r="D1506" s="23" t="s">
        <v>787</v>
      </c>
      <c r="E1506" s="24"/>
      <c r="F1506" s="20">
        <v>6</v>
      </c>
      <c r="G1506" s="25">
        <v>41122</v>
      </c>
      <c r="H1506" s="18" t="s">
        <v>150</v>
      </c>
      <c r="I1506" s="23" t="s">
        <v>2617</v>
      </c>
      <c r="J1506" s="28"/>
    </row>
    <row r="1507" spans="1:10">
      <c r="A1507" s="41">
        <v>1506</v>
      </c>
      <c r="B1507" s="22">
        <v>9787533278908</v>
      </c>
      <c r="C1507" s="23" t="s">
        <v>2618</v>
      </c>
      <c r="D1507" s="23" t="s">
        <v>1673</v>
      </c>
      <c r="E1507" s="24"/>
      <c r="F1507" s="20">
        <v>6</v>
      </c>
      <c r="G1507" s="25">
        <v>41707</v>
      </c>
      <c r="H1507" s="18" t="s">
        <v>150</v>
      </c>
      <c r="I1507" s="23" t="s">
        <v>1745</v>
      </c>
      <c r="J1507" s="28"/>
    </row>
    <row r="1508" spans="1:10">
      <c r="A1508" s="41">
        <v>1507</v>
      </c>
      <c r="B1508" s="22">
        <v>9787506080132</v>
      </c>
      <c r="C1508" s="23" t="s">
        <v>2619</v>
      </c>
      <c r="D1508" s="23" t="s">
        <v>1502</v>
      </c>
      <c r="E1508" s="24"/>
      <c r="F1508" s="20">
        <v>6</v>
      </c>
      <c r="G1508" s="25">
        <v>43586</v>
      </c>
      <c r="H1508" s="18" t="s">
        <v>150</v>
      </c>
      <c r="I1508" s="23" t="s">
        <v>2433</v>
      </c>
      <c r="J1508" s="28"/>
    </row>
    <row r="1509" spans="1:10">
      <c r="A1509" s="41">
        <v>1508</v>
      </c>
      <c r="B1509" s="22">
        <v>9787506080149</v>
      </c>
      <c r="C1509" s="23" t="s">
        <v>2620</v>
      </c>
      <c r="D1509" s="23" t="s">
        <v>1502</v>
      </c>
      <c r="E1509" s="24"/>
      <c r="F1509" s="20">
        <v>6</v>
      </c>
      <c r="G1509" s="25">
        <v>43586</v>
      </c>
      <c r="H1509" s="18" t="s">
        <v>150</v>
      </c>
      <c r="I1509" s="23" t="s">
        <v>2433</v>
      </c>
      <c r="J1509" s="28"/>
    </row>
    <row r="1510" spans="1:10">
      <c r="A1510" s="41">
        <v>1509</v>
      </c>
      <c r="B1510" s="22">
        <v>9787506080156</v>
      </c>
      <c r="C1510" s="23" t="s">
        <v>2621</v>
      </c>
      <c r="D1510" s="23" t="s">
        <v>1502</v>
      </c>
      <c r="E1510" s="24"/>
      <c r="F1510" s="20">
        <v>6</v>
      </c>
      <c r="G1510" s="25">
        <v>43586</v>
      </c>
      <c r="H1510" s="18" t="s">
        <v>150</v>
      </c>
      <c r="I1510" s="23" t="s">
        <v>2433</v>
      </c>
      <c r="J1510" s="28"/>
    </row>
    <row r="1511" spans="1:10">
      <c r="A1511" s="41">
        <v>1510</v>
      </c>
      <c r="B1511" s="22">
        <v>9787506080163</v>
      </c>
      <c r="C1511" s="23" t="s">
        <v>2622</v>
      </c>
      <c r="D1511" s="23" t="s">
        <v>1502</v>
      </c>
      <c r="E1511" s="24"/>
      <c r="F1511" s="20">
        <v>6</v>
      </c>
      <c r="G1511" s="25">
        <v>43586</v>
      </c>
      <c r="H1511" s="18" t="s">
        <v>150</v>
      </c>
      <c r="I1511" s="23" t="s">
        <v>2433</v>
      </c>
      <c r="J1511" s="28"/>
    </row>
    <row r="1512" spans="1:10">
      <c r="A1512" s="41">
        <v>1511</v>
      </c>
      <c r="B1512" s="22">
        <v>9787506080170</v>
      </c>
      <c r="C1512" s="23" t="s">
        <v>2623</v>
      </c>
      <c r="D1512" s="23" t="s">
        <v>2624</v>
      </c>
      <c r="E1512" s="24"/>
      <c r="F1512" s="20">
        <v>6</v>
      </c>
      <c r="G1512" s="25">
        <v>42095</v>
      </c>
      <c r="H1512" s="18" t="s">
        <v>150</v>
      </c>
      <c r="I1512" s="23" t="s">
        <v>2433</v>
      </c>
      <c r="J1512" s="28"/>
    </row>
    <row r="1513" spans="1:10">
      <c r="A1513" s="41">
        <v>1512</v>
      </c>
      <c r="B1513" s="22">
        <v>9787506086981</v>
      </c>
      <c r="C1513" s="23" t="s">
        <v>2625</v>
      </c>
      <c r="D1513" s="23" t="s">
        <v>1502</v>
      </c>
      <c r="E1513" s="24"/>
      <c r="F1513" s="20">
        <v>6</v>
      </c>
      <c r="G1513" s="25">
        <v>43586</v>
      </c>
      <c r="H1513" s="18" t="s">
        <v>150</v>
      </c>
      <c r="I1513" s="23" t="s">
        <v>2433</v>
      </c>
      <c r="J1513" s="28"/>
    </row>
    <row r="1514" spans="1:10">
      <c r="A1514" s="41">
        <v>1513</v>
      </c>
      <c r="B1514" s="22">
        <v>9787506086998</v>
      </c>
      <c r="C1514" s="23" t="s">
        <v>2626</v>
      </c>
      <c r="D1514" s="23" t="s">
        <v>1502</v>
      </c>
      <c r="E1514" s="24"/>
      <c r="F1514" s="20">
        <v>6</v>
      </c>
      <c r="G1514" s="25">
        <v>43586</v>
      </c>
      <c r="H1514" s="18" t="s">
        <v>150</v>
      </c>
      <c r="I1514" s="23" t="s">
        <v>2433</v>
      </c>
      <c r="J1514" s="28"/>
    </row>
    <row r="1515" spans="1:10">
      <c r="A1515" s="41">
        <v>1514</v>
      </c>
      <c r="B1515" s="22">
        <v>9787506087001</v>
      </c>
      <c r="C1515" s="23" t="s">
        <v>2627</v>
      </c>
      <c r="D1515" s="23" t="s">
        <v>1502</v>
      </c>
      <c r="E1515" s="24"/>
      <c r="F1515" s="20">
        <v>6</v>
      </c>
      <c r="G1515" s="25">
        <v>43586</v>
      </c>
      <c r="H1515" s="18" t="s">
        <v>150</v>
      </c>
      <c r="I1515" s="23" t="s">
        <v>2433</v>
      </c>
      <c r="J1515" s="28"/>
    </row>
    <row r="1516" spans="1:10">
      <c r="A1516" s="41">
        <v>1515</v>
      </c>
      <c r="B1516" s="22">
        <v>9787506087018</v>
      </c>
      <c r="C1516" s="23" t="s">
        <v>2628</v>
      </c>
      <c r="D1516" s="23" t="s">
        <v>1502</v>
      </c>
      <c r="E1516" s="24"/>
      <c r="F1516" s="20">
        <v>6</v>
      </c>
      <c r="G1516" s="25">
        <v>43586</v>
      </c>
      <c r="H1516" s="18" t="s">
        <v>150</v>
      </c>
      <c r="I1516" s="23" t="s">
        <v>2433</v>
      </c>
      <c r="J1516" s="28"/>
    </row>
    <row r="1517" spans="1:10">
      <c r="A1517" s="41">
        <v>1516</v>
      </c>
      <c r="B1517" s="22">
        <v>9787506087360</v>
      </c>
      <c r="C1517" s="23" t="s">
        <v>2629</v>
      </c>
      <c r="D1517" s="23" t="s">
        <v>1502</v>
      </c>
      <c r="E1517" s="24"/>
      <c r="F1517" s="20">
        <v>6</v>
      </c>
      <c r="G1517" s="25">
        <v>43586</v>
      </c>
      <c r="H1517" s="18" t="s">
        <v>150</v>
      </c>
      <c r="I1517" s="23" t="s">
        <v>2433</v>
      </c>
      <c r="J1517" s="28"/>
    </row>
    <row r="1518" spans="1:10">
      <c r="A1518" s="41">
        <v>1517</v>
      </c>
      <c r="B1518" s="22">
        <v>9787506087377</v>
      </c>
      <c r="C1518" s="23" t="s">
        <v>2630</v>
      </c>
      <c r="D1518" s="23" t="s">
        <v>1502</v>
      </c>
      <c r="E1518" s="24"/>
      <c r="F1518" s="20">
        <v>6</v>
      </c>
      <c r="G1518" s="25">
        <v>43586</v>
      </c>
      <c r="H1518" s="18" t="s">
        <v>150</v>
      </c>
      <c r="I1518" s="23" t="s">
        <v>2433</v>
      </c>
      <c r="J1518" s="28"/>
    </row>
    <row r="1519" spans="1:10">
      <c r="A1519" s="41">
        <v>1518</v>
      </c>
      <c r="B1519" s="22">
        <v>9787506087384</v>
      </c>
      <c r="C1519" s="23" t="s">
        <v>2631</v>
      </c>
      <c r="D1519" s="23" t="s">
        <v>1502</v>
      </c>
      <c r="E1519" s="24"/>
      <c r="F1519" s="20">
        <v>6</v>
      </c>
      <c r="G1519" s="25">
        <v>43586</v>
      </c>
      <c r="H1519" s="18" t="s">
        <v>150</v>
      </c>
      <c r="I1519" s="23" t="s">
        <v>2433</v>
      </c>
      <c r="J1519" s="28"/>
    </row>
    <row r="1520" spans="1:10">
      <c r="A1520" s="41">
        <v>1519</v>
      </c>
      <c r="B1520" s="22">
        <v>9787506087391</v>
      </c>
      <c r="C1520" s="23" t="s">
        <v>2632</v>
      </c>
      <c r="D1520" s="23" t="s">
        <v>1502</v>
      </c>
      <c r="E1520" s="24"/>
      <c r="F1520" s="20">
        <v>6</v>
      </c>
      <c r="G1520" s="25">
        <v>43586</v>
      </c>
      <c r="H1520" s="18" t="s">
        <v>150</v>
      </c>
      <c r="I1520" s="23" t="s">
        <v>2433</v>
      </c>
      <c r="J1520" s="28"/>
    </row>
    <row r="1521" spans="1:10">
      <c r="A1521" s="41">
        <v>1520</v>
      </c>
      <c r="B1521" s="22">
        <v>9787506087407</v>
      </c>
      <c r="C1521" s="23" t="s">
        <v>2633</v>
      </c>
      <c r="D1521" s="23" t="s">
        <v>1502</v>
      </c>
      <c r="E1521" s="24"/>
      <c r="F1521" s="20">
        <v>6</v>
      </c>
      <c r="G1521" s="25">
        <v>43586</v>
      </c>
      <c r="H1521" s="18" t="s">
        <v>150</v>
      </c>
      <c r="I1521" s="23" t="s">
        <v>2634</v>
      </c>
      <c r="J1521" s="28"/>
    </row>
    <row r="1522" spans="1:10">
      <c r="A1522" s="41">
        <v>1521</v>
      </c>
      <c r="B1522" s="22">
        <v>9787506087414</v>
      </c>
      <c r="C1522" s="23" t="s">
        <v>2635</v>
      </c>
      <c r="D1522" s="23" t="s">
        <v>1502</v>
      </c>
      <c r="E1522" s="24"/>
      <c r="F1522" s="20">
        <v>6</v>
      </c>
      <c r="G1522" s="25">
        <v>43586</v>
      </c>
      <c r="H1522" s="18" t="s">
        <v>150</v>
      </c>
      <c r="I1522" s="23" t="s">
        <v>2433</v>
      </c>
      <c r="J1522" s="28"/>
    </row>
    <row r="1523" spans="1:10">
      <c r="A1523" s="41">
        <v>1522</v>
      </c>
      <c r="B1523" s="22">
        <v>9787506087025</v>
      </c>
      <c r="C1523" s="23" t="s">
        <v>2636</v>
      </c>
      <c r="D1523" s="23" t="s">
        <v>1502</v>
      </c>
      <c r="E1523" s="24"/>
      <c r="F1523" s="20">
        <v>6</v>
      </c>
      <c r="G1523" s="25">
        <v>43586</v>
      </c>
      <c r="H1523" s="18" t="s">
        <v>150</v>
      </c>
      <c r="I1523" s="23" t="s">
        <v>2433</v>
      </c>
      <c r="J1523" s="28"/>
    </row>
    <row r="1524" spans="1:10">
      <c r="A1524" s="41">
        <v>1523</v>
      </c>
      <c r="B1524" s="22">
        <v>9787506087421</v>
      </c>
      <c r="C1524" s="23" t="s">
        <v>2636</v>
      </c>
      <c r="D1524" s="23" t="s">
        <v>1502</v>
      </c>
      <c r="E1524" s="24"/>
      <c r="F1524" s="20">
        <v>6</v>
      </c>
      <c r="G1524" s="25">
        <v>43595</v>
      </c>
      <c r="H1524" s="18" t="s">
        <v>150</v>
      </c>
      <c r="I1524" s="23" t="s">
        <v>2433</v>
      </c>
      <c r="J1524" s="28"/>
    </row>
    <row r="1525" spans="1:10">
      <c r="A1525" s="41">
        <v>1524</v>
      </c>
      <c r="B1525" s="22">
        <v>9787506087438</v>
      </c>
      <c r="C1525" s="23" t="s">
        <v>2637</v>
      </c>
      <c r="D1525" s="23" t="s">
        <v>1502</v>
      </c>
      <c r="E1525" s="24"/>
      <c r="F1525" s="20">
        <v>6</v>
      </c>
      <c r="G1525" s="25">
        <v>43586</v>
      </c>
      <c r="H1525" s="18" t="s">
        <v>150</v>
      </c>
      <c r="I1525" s="23" t="s">
        <v>2433</v>
      </c>
      <c r="J1525" s="28"/>
    </row>
    <row r="1526" spans="1:10">
      <c r="A1526" s="41">
        <v>1525</v>
      </c>
      <c r="B1526" s="22">
        <v>9787506087445</v>
      </c>
      <c r="C1526" s="23" t="s">
        <v>2638</v>
      </c>
      <c r="D1526" s="23" t="s">
        <v>1502</v>
      </c>
      <c r="E1526" s="24"/>
      <c r="F1526" s="20">
        <v>6</v>
      </c>
      <c r="G1526" s="25">
        <v>43586</v>
      </c>
      <c r="H1526" s="18" t="s">
        <v>150</v>
      </c>
      <c r="I1526" s="23" t="s">
        <v>2433</v>
      </c>
      <c r="J1526" s="28"/>
    </row>
    <row r="1527" spans="1:10">
      <c r="A1527" s="41">
        <v>1526</v>
      </c>
      <c r="B1527" s="22">
        <v>9787506087452</v>
      </c>
      <c r="C1527" s="23" t="s">
        <v>2639</v>
      </c>
      <c r="D1527" s="23" t="s">
        <v>1502</v>
      </c>
      <c r="E1527" s="24"/>
      <c r="F1527" s="20">
        <v>6</v>
      </c>
      <c r="G1527" s="25">
        <v>43586</v>
      </c>
      <c r="H1527" s="18" t="s">
        <v>150</v>
      </c>
      <c r="I1527" s="23" t="s">
        <v>2433</v>
      </c>
      <c r="J1527" s="28"/>
    </row>
    <row r="1528" spans="1:10">
      <c r="A1528" s="41">
        <v>1527</v>
      </c>
      <c r="B1528" s="22">
        <v>9787506087483</v>
      </c>
      <c r="C1528" s="23" t="s">
        <v>2640</v>
      </c>
      <c r="D1528" s="23" t="s">
        <v>1502</v>
      </c>
      <c r="E1528" s="24"/>
      <c r="F1528" s="20">
        <v>6</v>
      </c>
      <c r="G1528" s="25">
        <v>43466</v>
      </c>
      <c r="H1528" s="18" t="s">
        <v>150</v>
      </c>
      <c r="I1528" s="23" t="s">
        <v>2433</v>
      </c>
      <c r="J1528" s="28"/>
    </row>
    <row r="1529" spans="1:10">
      <c r="A1529" s="41">
        <v>1528</v>
      </c>
      <c r="B1529" s="22">
        <v>9787506087506</v>
      </c>
      <c r="C1529" s="23" t="s">
        <v>2641</v>
      </c>
      <c r="D1529" s="23" t="s">
        <v>1502</v>
      </c>
      <c r="E1529" s="24"/>
      <c r="F1529" s="20">
        <v>6</v>
      </c>
      <c r="G1529" s="25">
        <v>43586</v>
      </c>
      <c r="H1529" s="18" t="s">
        <v>150</v>
      </c>
      <c r="I1529" s="23" t="s">
        <v>2433</v>
      </c>
      <c r="J1529" s="28"/>
    </row>
    <row r="1530" spans="1:10">
      <c r="A1530" s="41">
        <v>1529</v>
      </c>
      <c r="B1530" s="22">
        <v>9787558900389</v>
      </c>
      <c r="C1530" s="23" t="s">
        <v>2642</v>
      </c>
      <c r="D1530" s="23" t="s">
        <v>1154</v>
      </c>
      <c r="E1530" s="24"/>
      <c r="F1530" s="20">
        <v>6</v>
      </c>
      <c r="G1530" s="25">
        <v>42826</v>
      </c>
      <c r="H1530" s="18" t="s">
        <v>668</v>
      </c>
      <c r="I1530" s="23" t="s">
        <v>2643</v>
      </c>
      <c r="J1530" s="28"/>
    </row>
    <row r="1531" spans="1:10">
      <c r="A1531" s="41">
        <v>1530</v>
      </c>
      <c r="B1531" s="22">
        <v>9787558900365</v>
      </c>
      <c r="C1531" s="23" t="s">
        <v>2644</v>
      </c>
      <c r="D1531" s="23" t="s">
        <v>1154</v>
      </c>
      <c r="E1531" s="24"/>
      <c r="F1531" s="20">
        <v>6</v>
      </c>
      <c r="G1531" s="25">
        <v>42826</v>
      </c>
      <c r="H1531" s="18" t="s">
        <v>668</v>
      </c>
      <c r="I1531" s="23" t="s">
        <v>2643</v>
      </c>
      <c r="J1531" s="28"/>
    </row>
    <row r="1532" spans="1:10">
      <c r="A1532" s="41">
        <v>1531</v>
      </c>
      <c r="B1532" s="22">
        <v>9787558900372</v>
      </c>
      <c r="C1532" s="23" t="s">
        <v>2645</v>
      </c>
      <c r="D1532" s="23" t="s">
        <v>2646</v>
      </c>
      <c r="E1532" s="24"/>
      <c r="F1532" s="20">
        <v>6</v>
      </c>
      <c r="G1532" s="25">
        <v>42826</v>
      </c>
      <c r="H1532" s="18" t="s">
        <v>668</v>
      </c>
      <c r="I1532" s="23" t="s">
        <v>2647</v>
      </c>
      <c r="J1532" s="28"/>
    </row>
    <row r="1533" spans="1:10">
      <c r="A1533" s="41">
        <v>1532</v>
      </c>
      <c r="B1533" s="22">
        <v>9787556814367</v>
      </c>
      <c r="C1533" s="23" t="s">
        <v>2648</v>
      </c>
      <c r="D1533" s="23" t="s">
        <v>1725</v>
      </c>
      <c r="E1533" s="24"/>
      <c r="F1533" s="20">
        <v>6</v>
      </c>
      <c r="G1533" s="25">
        <v>44652</v>
      </c>
      <c r="H1533" s="18" t="s">
        <v>150</v>
      </c>
      <c r="I1533" s="23" t="s">
        <v>1205</v>
      </c>
      <c r="J1533" s="28"/>
    </row>
    <row r="1534" spans="1:10">
      <c r="A1534" s="41">
        <v>1533</v>
      </c>
      <c r="B1534" s="22">
        <v>9787556814374</v>
      </c>
      <c r="C1534" s="23" t="s">
        <v>2649</v>
      </c>
      <c r="D1534" s="23" t="s">
        <v>1716</v>
      </c>
      <c r="E1534" s="24"/>
      <c r="F1534" s="20">
        <v>6</v>
      </c>
      <c r="G1534" s="25">
        <v>42491</v>
      </c>
      <c r="H1534" s="18" t="s">
        <v>150</v>
      </c>
      <c r="I1534" s="23" t="s">
        <v>1205</v>
      </c>
      <c r="J1534" s="28"/>
    </row>
    <row r="1535" spans="1:10">
      <c r="A1535" s="41">
        <v>1534</v>
      </c>
      <c r="B1535" s="22">
        <v>9787556814381</v>
      </c>
      <c r="C1535" s="23" t="s">
        <v>2650</v>
      </c>
      <c r="D1535" s="23" t="s">
        <v>1725</v>
      </c>
      <c r="E1535" s="24"/>
      <c r="F1535" s="20">
        <v>6</v>
      </c>
      <c r="G1535" s="25">
        <v>44652</v>
      </c>
      <c r="H1535" s="18" t="s">
        <v>150</v>
      </c>
      <c r="I1535" s="23" t="s">
        <v>1205</v>
      </c>
      <c r="J1535" s="28"/>
    </row>
    <row r="1536" spans="1:10">
      <c r="A1536" s="41">
        <v>1535</v>
      </c>
      <c r="B1536" s="22">
        <v>9787556814398</v>
      </c>
      <c r="C1536" s="23" t="s">
        <v>2651</v>
      </c>
      <c r="D1536" s="23" t="s">
        <v>1725</v>
      </c>
      <c r="E1536" s="24"/>
      <c r="F1536" s="20">
        <v>6</v>
      </c>
      <c r="G1536" s="25">
        <v>44652</v>
      </c>
      <c r="H1536" s="18" t="s">
        <v>150</v>
      </c>
      <c r="I1536" s="23" t="s">
        <v>1205</v>
      </c>
      <c r="J1536" s="28"/>
    </row>
    <row r="1537" spans="1:10">
      <c r="A1537" s="41">
        <v>1536</v>
      </c>
      <c r="B1537" s="22">
        <v>9787556217564</v>
      </c>
      <c r="C1537" s="23" t="s">
        <v>2652</v>
      </c>
      <c r="D1537" s="23" t="s">
        <v>2464</v>
      </c>
      <c r="E1537" s="24"/>
      <c r="F1537" s="20">
        <v>6</v>
      </c>
      <c r="G1537" s="25">
        <v>42767</v>
      </c>
      <c r="H1537" s="18" t="s">
        <v>230</v>
      </c>
      <c r="I1537" s="23" t="s">
        <v>368</v>
      </c>
      <c r="J1537" s="28"/>
    </row>
    <row r="1538" spans="1:10">
      <c r="A1538" s="41">
        <v>1537</v>
      </c>
      <c r="B1538" s="22">
        <v>9787556236411</v>
      </c>
      <c r="C1538" s="23" t="s">
        <v>2653</v>
      </c>
      <c r="D1538" s="23" t="s">
        <v>2464</v>
      </c>
      <c r="E1538" s="24"/>
      <c r="F1538" s="20">
        <v>6</v>
      </c>
      <c r="G1538" s="25">
        <v>43160</v>
      </c>
      <c r="H1538" s="18" t="s">
        <v>230</v>
      </c>
      <c r="I1538" s="23" t="s">
        <v>368</v>
      </c>
      <c r="J1538" s="28"/>
    </row>
    <row r="1539" spans="1:10">
      <c r="A1539" s="41">
        <v>1538</v>
      </c>
      <c r="B1539" s="22">
        <v>9787556217588</v>
      </c>
      <c r="C1539" s="23" t="s">
        <v>2654</v>
      </c>
      <c r="D1539" s="23" t="s">
        <v>2464</v>
      </c>
      <c r="E1539" s="24"/>
      <c r="F1539" s="20">
        <v>6</v>
      </c>
      <c r="G1539" s="25">
        <v>42767</v>
      </c>
      <c r="H1539" s="18" t="s">
        <v>230</v>
      </c>
      <c r="I1539" s="23" t="s">
        <v>2655</v>
      </c>
      <c r="J1539" s="28"/>
    </row>
    <row r="1540" spans="1:10">
      <c r="A1540" s="41">
        <v>1539</v>
      </c>
      <c r="B1540" s="22">
        <v>9787020088782</v>
      </c>
      <c r="C1540" s="23" t="s">
        <v>2656</v>
      </c>
      <c r="D1540" s="23" t="s">
        <v>149</v>
      </c>
      <c r="E1540" s="24"/>
      <c r="F1540" s="20">
        <v>6</v>
      </c>
      <c r="G1540" s="25">
        <v>40909</v>
      </c>
      <c r="H1540" s="18" t="s">
        <v>150</v>
      </c>
      <c r="I1540" s="23" t="s">
        <v>2657</v>
      </c>
      <c r="J1540" s="28"/>
    </row>
    <row r="1541" spans="1:10">
      <c r="A1541" s="41">
        <v>1540</v>
      </c>
      <c r="B1541" s="22">
        <v>9787567009226</v>
      </c>
      <c r="C1541" s="23" t="s">
        <v>2658</v>
      </c>
      <c r="D1541" s="23" t="s">
        <v>2659</v>
      </c>
      <c r="E1541" s="24"/>
      <c r="F1541" s="20">
        <v>6</v>
      </c>
      <c r="G1541" s="25">
        <v>43556</v>
      </c>
      <c r="H1541" s="18" t="s">
        <v>150</v>
      </c>
      <c r="I1541" s="23" t="s">
        <v>2175</v>
      </c>
      <c r="J1541" s="28"/>
    </row>
    <row r="1542" spans="1:10">
      <c r="A1542" s="41">
        <v>1541</v>
      </c>
      <c r="B1542" s="22">
        <v>9787533289744</v>
      </c>
      <c r="C1542" s="23" t="s">
        <v>2660</v>
      </c>
      <c r="D1542" s="23" t="s">
        <v>1673</v>
      </c>
      <c r="E1542" s="24"/>
      <c r="F1542" s="20">
        <v>6</v>
      </c>
      <c r="G1542" s="25">
        <v>42644</v>
      </c>
      <c r="H1542" s="18" t="s">
        <v>150</v>
      </c>
      <c r="I1542" s="23" t="s">
        <v>2661</v>
      </c>
      <c r="J1542" s="28"/>
    </row>
    <row r="1543" spans="1:10">
      <c r="A1543" s="41">
        <v>1542</v>
      </c>
      <c r="B1543" s="22">
        <v>9787500797036</v>
      </c>
      <c r="C1543" s="23" t="s">
        <v>2662</v>
      </c>
      <c r="D1543" s="23" t="s">
        <v>2197</v>
      </c>
      <c r="E1543" s="24"/>
      <c r="F1543" s="20">
        <v>6</v>
      </c>
      <c r="G1543" s="25">
        <v>41671</v>
      </c>
      <c r="H1543" s="18" t="s">
        <v>150</v>
      </c>
      <c r="I1543" s="23" t="s">
        <v>2663</v>
      </c>
      <c r="J1543" s="28"/>
    </row>
    <row r="1544" spans="1:10">
      <c r="A1544" s="41">
        <v>1543</v>
      </c>
      <c r="B1544" s="22">
        <v>9787539194790</v>
      </c>
      <c r="C1544" s="23" t="s">
        <v>2664</v>
      </c>
      <c r="D1544" s="23" t="s">
        <v>1716</v>
      </c>
      <c r="E1544" s="24"/>
      <c r="F1544" s="20">
        <v>6</v>
      </c>
      <c r="G1544" s="25">
        <v>42095</v>
      </c>
      <c r="H1544" s="18" t="s">
        <v>150</v>
      </c>
      <c r="I1544" s="23" t="s">
        <v>2665</v>
      </c>
      <c r="J1544" s="28"/>
    </row>
    <row r="1545" spans="1:10">
      <c r="A1545" s="41">
        <v>1544</v>
      </c>
      <c r="B1545" s="22">
        <v>9787556815197</v>
      </c>
      <c r="C1545" s="23" t="s">
        <v>2666</v>
      </c>
      <c r="D1545" s="23" t="s">
        <v>1299</v>
      </c>
      <c r="E1545" s="24"/>
      <c r="F1545" s="20">
        <v>6</v>
      </c>
      <c r="G1545" s="25">
        <v>42736</v>
      </c>
      <c r="H1545" s="18" t="s">
        <v>150</v>
      </c>
      <c r="I1545" s="23" t="s">
        <v>2667</v>
      </c>
      <c r="J1545" s="28"/>
    </row>
    <row r="1546" spans="1:10">
      <c r="A1546" s="41">
        <v>1545</v>
      </c>
      <c r="B1546" s="22">
        <v>9787558304736</v>
      </c>
      <c r="C1546" s="23" t="s">
        <v>2668</v>
      </c>
      <c r="D1546" s="23" t="s">
        <v>1487</v>
      </c>
      <c r="E1546" s="24"/>
      <c r="F1546" s="20">
        <v>6</v>
      </c>
      <c r="G1546" s="25">
        <v>42917</v>
      </c>
      <c r="H1546" s="18" t="s">
        <v>150</v>
      </c>
      <c r="I1546" s="23" t="s">
        <v>2308</v>
      </c>
      <c r="J1546" s="28"/>
    </row>
    <row r="1547" spans="1:10">
      <c r="A1547" s="41">
        <v>1546</v>
      </c>
      <c r="B1547" s="22">
        <v>9787532498352</v>
      </c>
      <c r="C1547" s="23" t="s">
        <v>2669</v>
      </c>
      <c r="D1547" s="23" t="s">
        <v>1154</v>
      </c>
      <c r="E1547" s="24"/>
      <c r="F1547" s="20">
        <v>6</v>
      </c>
      <c r="G1547" s="25">
        <v>42552</v>
      </c>
      <c r="H1547" s="18" t="s">
        <v>150</v>
      </c>
      <c r="I1547" s="23" t="s">
        <v>2670</v>
      </c>
      <c r="J1547" s="28"/>
    </row>
    <row r="1548" spans="1:10">
      <c r="A1548" s="41">
        <v>1547</v>
      </c>
      <c r="B1548" s="22">
        <v>9787533288754</v>
      </c>
      <c r="C1548" s="23" t="s">
        <v>2671</v>
      </c>
      <c r="D1548" s="23" t="s">
        <v>22</v>
      </c>
      <c r="E1548" s="24"/>
      <c r="F1548" s="20">
        <v>6</v>
      </c>
      <c r="G1548" s="25">
        <v>42370</v>
      </c>
      <c r="H1548" s="18" t="s">
        <v>150</v>
      </c>
      <c r="I1548" s="23" t="s">
        <v>2573</v>
      </c>
      <c r="J1548" s="28"/>
    </row>
    <row r="1549" spans="1:10">
      <c r="A1549" s="41">
        <v>1548</v>
      </c>
      <c r="B1549" s="22">
        <v>9787544853927</v>
      </c>
      <c r="C1549" s="23" t="s">
        <v>2672</v>
      </c>
      <c r="D1549" s="23" t="s">
        <v>1157</v>
      </c>
      <c r="E1549" s="24"/>
      <c r="F1549" s="20">
        <v>6</v>
      </c>
      <c r="G1549" s="25">
        <v>43282</v>
      </c>
      <c r="H1549" s="18" t="s">
        <v>150</v>
      </c>
      <c r="I1549" s="23" t="s">
        <v>2329</v>
      </c>
      <c r="J1549" s="28"/>
    </row>
    <row r="1550" spans="1:10">
      <c r="A1550" s="41">
        <v>1549</v>
      </c>
      <c r="B1550" s="22">
        <v>9787531354390</v>
      </c>
      <c r="C1550" s="23" t="s">
        <v>2673</v>
      </c>
      <c r="D1550" s="23" t="s">
        <v>1611</v>
      </c>
      <c r="E1550" s="24"/>
      <c r="F1550" s="20">
        <v>6</v>
      </c>
      <c r="G1550" s="25">
        <v>43344</v>
      </c>
      <c r="H1550" s="18" t="s">
        <v>150</v>
      </c>
      <c r="I1550" s="23" t="s">
        <v>1698</v>
      </c>
      <c r="J1550" s="28"/>
    </row>
    <row r="1551" spans="1:10">
      <c r="A1551" s="41">
        <v>1550</v>
      </c>
      <c r="B1551" s="22">
        <v>9787531354406</v>
      </c>
      <c r="C1551" s="23" t="s">
        <v>2674</v>
      </c>
      <c r="D1551" s="23" t="s">
        <v>1611</v>
      </c>
      <c r="E1551" s="24"/>
      <c r="F1551" s="20">
        <v>6</v>
      </c>
      <c r="G1551" s="29">
        <v>43252.4603356481</v>
      </c>
      <c r="H1551" s="18" t="s">
        <v>150</v>
      </c>
      <c r="I1551" s="23" t="s">
        <v>1698</v>
      </c>
      <c r="J1551" s="28"/>
    </row>
    <row r="1552" spans="1:10">
      <c r="A1552" s="41">
        <v>1551</v>
      </c>
      <c r="B1552" s="22">
        <v>9787531354413</v>
      </c>
      <c r="C1552" s="23" t="s">
        <v>2675</v>
      </c>
      <c r="D1552" s="23" t="s">
        <v>1611</v>
      </c>
      <c r="E1552" s="24"/>
      <c r="F1552" s="20">
        <v>6</v>
      </c>
      <c r="G1552" s="25">
        <v>43252</v>
      </c>
      <c r="H1552" s="18" t="s">
        <v>150</v>
      </c>
      <c r="I1552" s="23" t="s">
        <v>1698</v>
      </c>
      <c r="J1552" s="28"/>
    </row>
    <row r="1553" spans="1:10">
      <c r="A1553" s="41">
        <v>1552</v>
      </c>
      <c r="B1553" s="22">
        <v>9787558900921</v>
      </c>
      <c r="C1553" s="23" t="s">
        <v>2676</v>
      </c>
      <c r="D1553" s="23" t="s">
        <v>1154</v>
      </c>
      <c r="E1553" s="24"/>
      <c r="F1553" s="20">
        <v>6</v>
      </c>
      <c r="G1553" s="29">
        <v>42887.3747453704</v>
      </c>
      <c r="H1553" s="18" t="s">
        <v>150</v>
      </c>
      <c r="I1553" s="23" t="s">
        <v>2677</v>
      </c>
      <c r="J1553" s="28"/>
    </row>
    <row r="1554" spans="1:10">
      <c r="A1554" s="41">
        <v>1553</v>
      </c>
      <c r="B1554" s="22">
        <v>9787559711588</v>
      </c>
      <c r="C1554" s="23" t="s">
        <v>2678</v>
      </c>
      <c r="D1554" s="23" t="s">
        <v>1179</v>
      </c>
      <c r="E1554" s="24"/>
      <c r="F1554" s="20">
        <v>6</v>
      </c>
      <c r="G1554" s="29">
        <v>43497.5702777778</v>
      </c>
      <c r="H1554" s="18" t="s">
        <v>150</v>
      </c>
      <c r="I1554" s="23" t="s">
        <v>377</v>
      </c>
      <c r="J1554" s="28"/>
    </row>
    <row r="1555" spans="1:10">
      <c r="A1555" s="41">
        <v>1554</v>
      </c>
      <c r="B1555" s="22">
        <v>9787559711595</v>
      </c>
      <c r="C1555" s="23" t="s">
        <v>2679</v>
      </c>
      <c r="D1555" s="23" t="s">
        <v>1179</v>
      </c>
      <c r="E1555" s="24"/>
      <c r="F1555" s="20">
        <v>6</v>
      </c>
      <c r="G1555" s="29">
        <v>43497.5727893518</v>
      </c>
      <c r="H1555" s="18" t="s">
        <v>150</v>
      </c>
      <c r="I1555" s="23" t="s">
        <v>377</v>
      </c>
      <c r="J1555" s="28"/>
    </row>
    <row r="1556" spans="1:10">
      <c r="A1556" s="41">
        <v>1555</v>
      </c>
      <c r="B1556" s="22">
        <v>9787559711649</v>
      </c>
      <c r="C1556" s="23" t="s">
        <v>2680</v>
      </c>
      <c r="D1556" s="23" t="s">
        <v>1179</v>
      </c>
      <c r="E1556" s="24"/>
      <c r="F1556" s="20">
        <v>6</v>
      </c>
      <c r="G1556" s="29">
        <v>43497.6816666667</v>
      </c>
      <c r="H1556" s="18" t="s">
        <v>150</v>
      </c>
      <c r="I1556" s="23" t="s">
        <v>377</v>
      </c>
      <c r="J1556" s="28"/>
    </row>
    <row r="1557" spans="1:10">
      <c r="A1557" s="41">
        <v>1556</v>
      </c>
      <c r="B1557" s="22">
        <v>9787559711656</v>
      </c>
      <c r="C1557" s="23" t="s">
        <v>2681</v>
      </c>
      <c r="D1557" s="23" t="s">
        <v>1179</v>
      </c>
      <c r="E1557" s="24"/>
      <c r="F1557" s="20">
        <v>6</v>
      </c>
      <c r="G1557" s="29">
        <v>43497.5732175926</v>
      </c>
      <c r="H1557" s="18" t="s">
        <v>150</v>
      </c>
      <c r="I1557" s="23" t="s">
        <v>377</v>
      </c>
      <c r="J1557" s="28"/>
    </row>
    <row r="1558" spans="1:10">
      <c r="A1558" s="41">
        <v>1557</v>
      </c>
      <c r="B1558" s="22">
        <v>9787559711571</v>
      </c>
      <c r="C1558" s="23" t="s">
        <v>2682</v>
      </c>
      <c r="D1558" s="23" t="s">
        <v>1179</v>
      </c>
      <c r="E1558" s="24"/>
      <c r="F1558" s="20">
        <v>6</v>
      </c>
      <c r="G1558" s="29">
        <v>43497.57125</v>
      </c>
      <c r="H1558" s="18" t="s">
        <v>150</v>
      </c>
      <c r="I1558" s="23" t="s">
        <v>377</v>
      </c>
      <c r="J1558" s="28"/>
    </row>
    <row r="1559" spans="1:10">
      <c r="A1559" s="41">
        <v>1558</v>
      </c>
      <c r="B1559" s="22">
        <v>9787533292072</v>
      </c>
      <c r="C1559" s="23" t="s">
        <v>2683</v>
      </c>
      <c r="D1559" s="23" t="s">
        <v>22</v>
      </c>
      <c r="E1559" s="24"/>
      <c r="F1559" s="20">
        <v>6</v>
      </c>
      <c r="G1559" s="25">
        <v>43405</v>
      </c>
      <c r="H1559" s="18" t="s">
        <v>150</v>
      </c>
      <c r="I1559" s="23" t="s">
        <v>2684</v>
      </c>
      <c r="J1559" s="28"/>
    </row>
    <row r="1560" spans="1:10">
      <c r="A1560" s="41">
        <v>1559</v>
      </c>
      <c r="B1560" s="22">
        <v>9787533292027</v>
      </c>
      <c r="C1560" s="23" t="s">
        <v>2685</v>
      </c>
      <c r="D1560" s="23" t="s">
        <v>22</v>
      </c>
      <c r="E1560" s="24"/>
      <c r="F1560" s="20">
        <v>6</v>
      </c>
      <c r="G1560" s="25">
        <v>43405</v>
      </c>
      <c r="H1560" s="18" t="s">
        <v>150</v>
      </c>
      <c r="I1560" s="23" t="s">
        <v>1180</v>
      </c>
      <c r="J1560" s="28"/>
    </row>
    <row r="1561" spans="1:10">
      <c r="A1561" s="41">
        <v>1560</v>
      </c>
      <c r="B1561" s="22">
        <v>9787533292041</v>
      </c>
      <c r="C1561" s="23" t="s">
        <v>2686</v>
      </c>
      <c r="D1561" s="23" t="s">
        <v>22</v>
      </c>
      <c r="E1561" s="24"/>
      <c r="F1561" s="20">
        <v>6</v>
      </c>
      <c r="G1561" s="25">
        <v>43405</v>
      </c>
      <c r="H1561" s="18" t="s">
        <v>150</v>
      </c>
      <c r="I1561" s="23" t="s">
        <v>2687</v>
      </c>
      <c r="J1561" s="28"/>
    </row>
    <row r="1562" spans="1:10">
      <c r="A1562" s="41">
        <v>1561</v>
      </c>
      <c r="B1562" s="22">
        <v>9787533292102</v>
      </c>
      <c r="C1562" s="23" t="s">
        <v>2688</v>
      </c>
      <c r="D1562" s="23" t="s">
        <v>22</v>
      </c>
      <c r="E1562" s="24"/>
      <c r="F1562" s="20">
        <v>6</v>
      </c>
      <c r="G1562" s="25">
        <v>43405</v>
      </c>
      <c r="H1562" s="18" t="s">
        <v>150</v>
      </c>
      <c r="I1562" s="23" t="s">
        <v>1182</v>
      </c>
      <c r="J1562" s="28"/>
    </row>
    <row r="1563" spans="1:10">
      <c r="A1563" s="41">
        <v>1562</v>
      </c>
      <c r="B1563" s="22">
        <v>9787533292089</v>
      </c>
      <c r="C1563" s="23" t="s">
        <v>2689</v>
      </c>
      <c r="D1563" s="23" t="s">
        <v>22</v>
      </c>
      <c r="E1563" s="24"/>
      <c r="F1563" s="20">
        <v>6</v>
      </c>
      <c r="G1563" s="25">
        <v>43405</v>
      </c>
      <c r="H1563" s="18" t="s">
        <v>150</v>
      </c>
      <c r="I1563" s="23" t="s">
        <v>2690</v>
      </c>
      <c r="J1563" s="28"/>
    </row>
    <row r="1564" spans="1:10">
      <c r="A1564" s="41">
        <v>1563</v>
      </c>
      <c r="B1564" s="22">
        <v>9787533298500</v>
      </c>
      <c r="C1564" s="23" t="s">
        <v>2691</v>
      </c>
      <c r="D1564" s="23" t="s">
        <v>1673</v>
      </c>
      <c r="E1564" s="24"/>
      <c r="F1564" s="20">
        <v>6</v>
      </c>
      <c r="G1564" s="25">
        <v>43344</v>
      </c>
      <c r="H1564" s="18" t="s">
        <v>150</v>
      </c>
      <c r="I1564" s="23" t="s">
        <v>2692</v>
      </c>
      <c r="J1564" s="28"/>
    </row>
    <row r="1565" spans="1:10">
      <c r="A1565" s="41">
        <v>1564</v>
      </c>
      <c r="B1565" s="22">
        <v>9787558308116</v>
      </c>
      <c r="C1565" s="23" t="s">
        <v>2693</v>
      </c>
      <c r="D1565" s="23" t="s">
        <v>1487</v>
      </c>
      <c r="E1565" s="24"/>
      <c r="F1565" s="20">
        <v>6</v>
      </c>
      <c r="G1565" s="25">
        <v>43617</v>
      </c>
      <c r="H1565" s="18" t="s">
        <v>150</v>
      </c>
      <c r="I1565" s="23" t="s">
        <v>2694</v>
      </c>
      <c r="J1565" s="28"/>
    </row>
    <row r="1566" spans="1:10">
      <c r="A1566" s="41">
        <v>1565</v>
      </c>
      <c r="B1566" s="22">
        <v>9787558308130</v>
      </c>
      <c r="C1566" s="23" t="s">
        <v>2695</v>
      </c>
      <c r="D1566" s="23" t="s">
        <v>1487</v>
      </c>
      <c r="E1566" s="24"/>
      <c r="F1566" s="20">
        <v>6</v>
      </c>
      <c r="G1566" s="25">
        <v>43009</v>
      </c>
      <c r="H1566" s="18" t="s">
        <v>150</v>
      </c>
      <c r="I1566" s="23" t="s">
        <v>2694</v>
      </c>
      <c r="J1566" s="28"/>
    </row>
    <row r="1567" spans="1:10">
      <c r="A1567" s="41">
        <v>1566</v>
      </c>
      <c r="B1567" s="22">
        <v>9787500798989</v>
      </c>
      <c r="C1567" s="23" t="s">
        <v>2696</v>
      </c>
      <c r="D1567" s="23" t="s">
        <v>2197</v>
      </c>
      <c r="E1567" s="24"/>
      <c r="F1567" s="20">
        <v>6</v>
      </c>
      <c r="G1567" s="25">
        <v>43252</v>
      </c>
      <c r="H1567" s="18" t="s">
        <v>150</v>
      </c>
      <c r="I1567" s="23" t="s">
        <v>155</v>
      </c>
      <c r="J1567" s="28"/>
    </row>
    <row r="1568" spans="1:10">
      <c r="A1568" s="41">
        <v>1567</v>
      </c>
      <c r="B1568" s="22">
        <v>9787559709097</v>
      </c>
      <c r="C1568" s="23" t="s">
        <v>2697</v>
      </c>
      <c r="D1568" s="23" t="s">
        <v>1179</v>
      </c>
      <c r="E1568" s="24"/>
      <c r="F1568" s="20">
        <v>6</v>
      </c>
      <c r="G1568" s="25">
        <v>43344</v>
      </c>
      <c r="H1568" s="18" t="s">
        <v>150</v>
      </c>
      <c r="I1568" s="23" t="s">
        <v>2698</v>
      </c>
      <c r="J1568" s="28"/>
    </row>
    <row r="1569" spans="1:10">
      <c r="A1569" s="41">
        <v>1568</v>
      </c>
      <c r="B1569" s="22">
        <v>9787538516319</v>
      </c>
      <c r="C1569" s="23" t="s">
        <v>2699</v>
      </c>
      <c r="D1569" s="23" t="s">
        <v>278</v>
      </c>
      <c r="E1569" s="24"/>
      <c r="F1569" s="20">
        <v>6</v>
      </c>
      <c r="G1569" s="25">
        <v>42797</v>
      </c>
      <c r="H1569" s="18" t="s">
        <v>150</v>
      </c>
      <c r="I1569" s="23" t="s">
        <v>2700</v>
      </c>
      <c r="J1569" s="28"/>
    </row>
    <row r="1570" spans="1:10">
      <c r="A1570" s="41">
        <v>1569</v>
      </c>
      <c r="B1570" s="22">
        <v>9787533299064</v>
      </c>
      <c r="C1570" s="23" t="s">
        <v>2701</v>
      </c>
      <c r="D1570" s="23" t="s">
        <v>22</v>
      </c>
      <c r="E1570" s="24"/>
      <c r="F1570" s="20">
        <v>6</v>
      </c>
      <c r="G1570" s="25">
        <v>43313</v>
      </c>
      <c r="H1570" s="18" t="s">
        <v>215</v>
      </c>
      <c r="I1570" s="23" t="s">
        <v>1189</v>
      </c>
      <c r="J1570" s="28"/>
    </row>
    <row r="1571" spans="1:10">
      <c r="A1571" s="41">
        <v>1570</v>
      </c>
      <c r="B1571" s="22">
        <v>9787545541908</v>
      </c>
      <c r="C1571" s="23" t="s">
        <v>2702</v>
      </c>
      <c r="D1571" s="23" t="s">
        <v>750</v>
      </c>
      <c r="E1571" s="24"/>
      <c r="F1571" s="20">
        <v>6</v>
      </c>
      <c r="G1571" s="25">
        <v>43101</v>
      </c>
      <c r="H1571" s="18" t="s">
        <v>215</v>
      </c>
      <c r="I1571" s="23" t="s">
        <v>2703</v>
      </c>
      <c r="J1571" s="28"/>
    </row>
    <row r="1572" spans="1:10">
      <c r="A1572" s="41">
        <v>1571</v>
      </c>
      <c r="B1572" s="22">
        <v>9787545541847</v>
      </c>
      <c r="C1572" s="23" t="s">
        <v>2704</v>
      </c>
      <c r="D1572" s="23" t="s">
        <v>750</v>
      </c>
      <c r="E1572" s="24"/>
      <c r="F1572" s="20">
        <v>6</v>
      </c>
      <c r="G1572" s="25">
        <v>43556</v>
      </c>
      <c r="H1572" s="18" t="s">
        <v>215</v>
      </c>
      <c r="I1572" s="23" t="s">
        <v>2703</v>
      </c>
      <c r="J1572" s="28"/>
    </row>
    <row r="1573" spans="1:10">
      <c r="A1573" s="41">
        <v>1572</v>
      </c>
      <c r="B1573" s="22">
        <v>9787545541854</v>
      </c>
      <c r="C1573" s="23" t="s">
        <v>2705</v>
      </c>
      <c r="D1573" s="23" t="s">
        <v>750</v>
      </c>
      <c r="E1573" s="24"/>
      <c r="F1573" s="20">
        <v>6</v>
      </c>
      <c r="G1573" s="25">
        <v>43134</v>
      </c>
      <c r="H1573" s="18" t="s">
        <v>215</v>
      </c>
      <c r="I1573" s="23" t="s">
        <v>2706</v>
      </c>
      <c r="J1573" s="28"/>
    </row>
    <row r="1574" spans="1:10">
      <c r="A1574" s="41">
        <v>1573</v>
      </c>
      <c r="B1574" s="22">
        <v>9787545541885</v>
      </c>
      <c r="C1574" s="23" t="s">
        <v>2707</v>
      </c>
      <c r="D1574" s="23" t="s">
        <v>750</v>
      </c>
      <c r="E1574" s="24"/>
      <c r="F1574" s="20">
        <v>6</v>
      </c>
      <c r="G1574" s="25">
        <v>43101</v>
      </c>
      <c r="H1574" s="18" t="s">
        <v>215</v>
      </c>
      <c r="I1574" s="23" t="s">
        <v>2708</v>
      </c>
      <c r="J1574" s="28"/>
    </row>
    <row r="1575" spans="1:10">
      <c r="A1575" s="41">
        <v>1574</v>
      </c>
      <c r="B1575" s="22">
        <v>9787558308147</v>
      </c>
      <c r="C1575" s="23" t="s">
        <v>2709</v>
      </c>
      <c r="D1575" s="23" t="s">
        <v>1487</v>
      </c>
      <c r="E1575" s="24"/>
      <c r="F1575" s="20">
        <v>6</v>
      </c>
      <c r="G1575" s="25">
        <v>43009</v>
      </c>
      <c r="H1575" s="18" t="s">
        <v>150</v>
      </c>
      <c r="I1575" s="23" t="s">
        <v>2694</v>
      </c>
      <c r="J1575" s="28"/>
    </row>
    <row r="1576" spans="1:10">
      <c r="A1576" s="41">
        <v>1575</v>
      </c>
      <c r="B1576" s="22">
        <v>9787541488894</v>
      </c>
      <c r="C1576" s="23" t="s">
        <v>2710</v>
      </c>
      <c r="D1576" s="23" t="s">
        <v>464</v>
      </c>
      <c r="E1576" s="24"/>
      <c r="F1576" s="20">
        <v>6</v>
      </c>
      <c r="G1576" s="25">
        <v>43617</v>
      </c>
      <c r="H1576" s="18" t="s">
        <v>150</v>
      </c>
      <c r="I1576" s="23" t="s">
        <v>1622</v>
      </c>
      <c r="J1576" s="28"/>
    </row>
    <row r="1577" spans="1:10">
      <c r="A1577" s="41">
        <v>1576</v>
      </c>
      <c r="B1577" s="22">
        <v>9787541488900</v>
      </c>
      <c r="C1577" s="23" t="s">
        <v>2711</v>
      </c>
      <c r="D1577" s="23" t="s">
        <v>464</v>
      </c>
      <c r="E1577" s="24"/>
      <c r="F1577" s="20">
        <v>6</v>
      </c>
      <c r="G1577" s="25">
        <v>43617</v>
      </c>
      <c r="H1577" s="18" t="s">
        <v>150</v>
      </c>
      <c r="I1577" s="23" t="s">
        <v>1622</v>
      </c>
      <c r="J1577" s="28"/>
    </row>
    <row r="1578" spans="1:10">
      <c r="A1578" s="41">
        <v>1577</v>
      </c>
      <c r="B1578" s="22">
        <v>9787541488986</v>
      </c>
      <c r="C1578" s="23" t="s">
        <v>2712</v>
      </c>
      <c r="D1578" s="23" t="s">
        <v>464</v>
      </c>
      <c r="E1578" s="24"/>
      <c r="F1578" s="20">
        <v>6</v>
      </c>
      <c r="G1578" s="25">
        <v>43617</v>
      </c>
      <c r="H1578" s="18" t="s">
        <v>150</v>
      </c>
      <c r="I1578" s="23" t="s">
        <v>1622</v>
      </c>
      <c r="J1578" s="28"/>
    </row>
    <row r="1579" spans="1:10">
      <c r="A1579" s="41">
        <v>1578</v>
      </c>
      <c r="B1579" s="22">
        <v>9787508536255</v>
      </c>
      <c r="C1579" s="23" t="s">
        <v>2713</v>
      </c>
      <c r="D1579" s="23" t="s">
        <v>2714</v>
      </c>
      <c r="E1579" s="24"/>
      <c r="F1579" s="20">
        <v>6</v>
      </c>
      <c r="G1579" s="25">
        <v>42887</v>
      </c>
      <c r="H1579" s="18" t="s">
        <v>178</v>
      </c>
      <c r="I1579" s="23" t="s">
        <v>2715</v>
      </c>
      <c r="J1579" s="28"/>
    </row>
    <row r="1580" spans="1:10">
      <c r="A1580" s="41">
        <v>1579</v>
      </c>
      <c r="B1580" s="22">
        <v>9787530765296</v>
      </c>
      <c r="C1580" s="23" t="s">
        <v>2716</v>
      </c>
      <c r="D1580" s="23" t="s">
        <v>867</v>
      </c>
      <c r="E1580" s="24"/>
      <c r="F1580" s="20">
        <v>6</v>
      </c>
      <c r="G1580" s="25">
        <v>43556</v>
      </c>
      <c r="H1580" s="18" t="s">
        <v>150</v>
      </c>
      <c r="I1580" s="23" t="s">
        <v>572</v>
      </c>
      <c r="J1580" s="28"/>
    </row>
    <row r="1581" spans="1:10">
      <c r="A1581" s="41">
        <v>1580</v>
      </c>
      <c r="B1581" s="22">
        <v>9787533288907</v>
      </c>
      <c r="C1581" s="23" t="s">
        <v>2717</v>
      </c>
      <c r="D1581" s="23" t="s">
        <v>1673</v>
      </c>
      <c r="E1581" s="24"/>
      <c r="F1581" s="20">
        <v>6</v>
      </c>
      <c r="G1581" s="25">
        <v>42552</v>
      </c>
      <c r="H1581" s="18" t="s">
        <v>150</v>
      </c>
      <c r="I1581" s="23" t="s">
        <v>2718</v>
      </c>
      <c r="J1581" s="28"/>
    </row>
    <row r="1582" spans="1:10">
      <c r="A1582" s="41">
        <v>1581</v>
      </c>
      <c r="B1582" s="22">
        <v>9787540598273</v>
      </c>
      <c r="C1582" s="23" t="s">
        <v>2719</v>
      </c>
      <c r="D1582" s="23" t="s">
        <v>1487</v>
      </c>
      <c r="E1582" s="24"/>
      <c r="F1582" s="20">
        <v>6</v>
      </c>
      <c r="G1582" s="25">
        <v>42461</v>
      </c>
      <c r="H1582" s="18" t="s">
        <v>150</v>
      </c>
      <c r="I1582" s="23" t="s">
        <v>1291</v>
      </c>
      <c r="J1582" s="28"/>
    </row>
    <row r="1583" spans="1:10">
      <c r="A1583" s="41">
        <v>1582</v>
      </c>
      <c r="B1583" s="22">
        <v>9787540599423</v>
      </c>
      <c r="C1583" s="23" t="s">
        <v>2720</v>
      </c>
      <c r="D1583" s="23" t="s">
        <v>1487</v>
      </c>
      <c r="E1583" s="24"/>
      <c r="F1583" s="20">
        <v>6</v>
      </c>
      <c r="G1583" s="25">
        <v>42461</v>
      </c>
      <c r="H1583" s="18" t="s">
        <v>150</v>
      </c>
      <c r="I1583" s="23" t="s">
        <v>2721</v>
      </c>
      <c r="J1583" s="28"/>
    </row>
    <row r="1584" spans="1:10">
      <c r="A1584" s="41">
        <v>1583</v>
      </c>
      <c r="B1584" s="22">
        <v>9787540599409</v>
      </c>
      <c r="C1584" s="23" t="s">
        <v>2722</v>
      </c>
      <c r="D1584" s="23" t="s">
        <v>1487</v>
      </c>
      <c r="E1584" s="24"/>
      <c r="F1584" s="20">
        <v>6</v>
      </c>
      <c r="G1584" s="25">
        <v>42461</v>
      </c>
      <c r="H1584" s="18" t="s">
        <v>150</v>
      </c>
      <c r="I1584" s="23" t="s">
        <v>2723</v>
      </c>
      <c r="J1584" s="28"/>
    </row>
    <row r="1585" spans="1:10">
      <c r="A1585" s="41">
        <v>1584</v>
      </c>
      <c r="B1585" s="22">
        <v>9787301257661</v>
      </c>
      <c r="C1585" s="23" t="s">
        <v>2724</v>
      </c>
      <c r="D1585" s="23" t="s">
        <v>2725</v>
      </c>
      <c r="E1585" s="24"/>
      <c r="F1585" s="20">
        <v>6</v>
      </c>
      <c r="G1585" s="25">
        <v>44013</v>
      </c>
      <c r="H1585" s="18" t="s">
        <v>150</v>
      </c>
      <c r="I1585" s="23" t="s">
        <v>2253</v>
      </c>
      <c r="J1585" s="28"/>
    </row>
    <row r="1586" spans="1:10">
      <c r="A1586" s="41">
        <v>1585</v>
      </c>
      <c r="B1586" s="22">
        <v>9787539187228</v>
      </c>
      <c r="C1586" s="23" t="s">
        <v>2726</v>
      </c>
      <c r="D1586" s="23" t="s">
        <v>1288</v>
      </c>
      <c r="E1586" s="24"/>
      <c r="F1586" s="20">
        <v>6</v>
      </c>
      <c r="G1586" s="25">
        <v>43193</v>
      </c>
      <c r="H1586" s="18" t="s">
        <v>150</v>
      </c>
      <c r="I1586" s="23" t="s">
        <v>2727</v>
      </c>
      <c r="J1586" s="28"/>
    </row>
    <row r="1587" spans="1:10">
      <c r="A1587" s="41">
        <v>1586</v>
      </c>
      <c r="B1587" s="22">
        <v>9787539187235</v>
      </c>
      <c r="C1587" s="23" t="s">
        <v>2728</v>
      </c>
      <c r="D1587" s="23" t="s">
        <v>1288</v>
      </c>
      <c r="E1587" s="24"/>
      <c r="F1587" s="20">
        <v>6</v>
      </c>
      <c r="G1587" s="25">
        <v>43193</v>
      </c>
      <c r="H1587" s="18" t="s">
        <v>150</v>
      </c>
      <c r="I1587" s="23" t="s">
        <v>2727</v>
      </c>
      <c r="J1587" s="28"/>
    </row>
    <row r="1588" spans="1:10">
      <c r="A1588" s="41">
        <v>1587</v>
      </c>
      <c r="B1588" s="22">
        <v>9787539187259</v>
      </c>
      <c r="C1588" s="23" t="s">
        <v>2729</v>
      </c>
      <c r="D1588" s="23" t="s">
        <v>1288</v>
      </c>
      <c r="E1588" s="24"/>
      <c r="F1588" s="20">
        <v>6</v>
      </c>
      <c r="G1588" s="25">
        <v>43193</v>
      </c>
      <c r="H1588" s="18" t="s">
        <v>150</v>
      </c>
      <c r="I1588" s="23" t="s">
        <v>2727</v>
      </c>
      <c r="J1588" s="28"/>
    </row>
    <row r="1589" spans="1:10">
      <c r="A1589" s="41">
        <v>1588</v>
      </c>
      <c r="B1589" s="22">
        <v>9787539187266</v>
      </c>
      <c r="C1589" s="23" t="s">
        <v>2730</v>
      </c>
      <c r="D1589" s="23" t="s">
        <v>1288</v>
      </c>
      <c r="E1589" s="24"/>
      <c r="F1589" s="20">
        <v>6</v>
      </c>
      <c r="G1589" s="25">
        <v>43193</v>
      </c>
      <c r="H1589" s="18" t="s">
        <v>150</v>
      </c>
      <c r="I1589" s="23" t="s">
        <v>2727</v>
      </c>
      <c r="J1589" s="28"/>
    </row>
    <row r="1590" spans="1:10">
      <c r="A1590" s="41">
        <v>1589</v>
      </c>
      <c r="B1590" s="22">
        <v>9787535698018</v>
      </c>
      <c r="C1590" s="23" t="s">
        <v>2731</v>
      </c>
      <c r="D1590" s="23" t="s">
        <v>205</v>
      </c>
      <c r="E1590" s="24"/>
      <c r="F1590" s="20">
        <v>6</v>
      </c>
      <c r="G1590" s="29">
        <v>45078.7381828704</v>
      </c>
      <c r="H1590" s="18" t="s">
        <v>230</v>
      </c>
      <c r="I1590" s="23" t="s">
        <v>2732</v>
      </c>
      <c r="J1590" s="28"/>
    </row>
    <row r="1591" spans="1:10">
      <c r="A1591" s="41">
        <v>1590</v>
      </c>
      <c r="B1591" s="22">
        <v>9787535698001</v>
      </c>
      <c r="C1591" s="23" t="s">
        <v>2733</v>
      </c>
      <c r="D1591" s="23" t="s">
        <v>205</v>
      </c>
      <c r="E1591" s="24"/>
      <c r="F1591" s="20">
        <v>6</v>
      </c>
      <c r="G1591" s="29">
        <v>45078.7391550926</v>
      </c>
      <c r="H1591" s="18" t="s">
        <v>230</v>
      </c>
      <c r="I1591" s="23" t="s">
        <v>2732</v>
      </c>
      <c r="J1591" s="28"/>
    </row>
    <row r="1592" spans="1:10">
      <c r="A1592" s="41">
        <v>1591</v>
      </c>
      <c r="B1592" s="22">
        <v>9787535698032</v>
      </c>
      <c r="C1592" s="23" t="s">
        <v>2734</v>
      </c>
      <c r="D1592" s="23" t="s">
        <v>205</v>
      </c>
      <c r="E1592" s="24"/>
      <c r="F1592" s="20">
        <v>6</v>
      </c>
      <c r="G1592" s="29">
        <v>45078.7375925926</v>
      </c>
      <c r="H1592" s="18" t="s">
        <v>230</v>
      </c>
      <c r="I1592" s="23" t="s">
        <v>2732</v>
      </c>
      <c r="J1592" s="28"/>
    </row>
    <row r="1593" spans="1:10">
      <c r="A1593" s="41">
        <v>1592</v>
      </c>
      <c r="B1593" s="22">
        <v>9787535698025</v>
      </c>
      <c r="C1593" s="23" t="s">
        <v>2735</v>
      </c>
      <c r="D1593" s="23" t="s">
        <v>205</v>
      </c>
      <c r="E1593" s="24"/>
      <c r="F1593" s="20">
        <v>6</v>
      </c>
      <c r="G1593" s="29">
        <v>45078.73875</v>
      </c>
      <c r="H1593" s="18" t="s">
        <v>230</v>
      </c>
      <c r="I1593" s="23" t="s">
        <v>2732</v>
      </c>
      <c r="J1593" s="28"/>
    </row>
    <row r="1594" spans="1:10">
      <c r="A1594" s="41">
        <v>1593</v>
      </c>
      <c r="B1594" s="22">
        <v>9787556807925</v>
      </c>
      <c r="C1594" s="23" t="s">
        <v>2736</v>
      </c>
      <c r="D1594" s="23" t="s">
        <v>1725</v>
      </c>
      <c r="E1594" s="24"/>
      <c r="F1594" s="20">
        <v>6</v>
      </c>
      <c r="G1594" s="25">
        <v>44652</v>
      </c>
      <c r="H1594" s="18" t="s">
        <v>150</v>
      </c>
      <c r="I1594" s="23" t="s">
        <v>1205</v>
      </c>
      <c r="J1594" s="28"/>
    </row>
    <row r="1595" spans="1:10">
      <c r="A1595" s="41">
        <v>1594</v>
      </c>
      <c r="B1595" s="22">
        <v>9787556804023</v>
      </c>
      <c r="C1595" s="23" t="s">
        <v>2737</v>
      </c>
      <c r="D1595" s="23" t="s">
        <v>1725</v>
      </c>
      <c r="E1595" s="24"/>
      <c r="F1595" s="20">
        <v>6</v>
      </c>
      <c r="G1595" s="25">
        <v>44652</v>
      </c>
      <c r="H1595" s="18" t="s">
        <v>150</v>
      </c>
      <c r="I1595" s="23" t="s">
        <v>1205</v>
      </c>
      <c r="J1595" s="28"/>
    </row>
    <row r="1596" spans="1:10">
      <c r="A1596" s="41">
        <v>1595</v>
      </c>
      <c r="B1596" s="22">
        <v>9787556804016</v>
      </c>
      <c r="C1596" s="23" t="s">
        <v>2738</v>
      </c>
      <c r="D1596" s="23" t="s">
        <v>1725</v>
      </c>
      <c r="E1596" s="24"/>
      <c r="F1596" s="20">
        <v>6</v>
      </c>
      <c r="G1596" s="25">
        <v>43191</v>
      </c>
      <c r="H1596" s="18" t="s">
        <v>150</v>
      </c>
      <c r="I1596" s="23" t="s">
        <v>1205</v>
      </c>
      <c r="J1596" s="28"/>
    </row>
    <row r="1597" spans="1:10">
      <c r="A1597" s="41">
        <v>1596</v>
      </c>
      <c r="B1597" s="22">
        <v>9787556804009</v>
      </c>
      <c r="C1597" s="23" t="s">
        <v>2739</v>
      </c>
      <c r="D1597" s="23" t="s">
        <v>1725</v>
      </c>
      <c r="E1597" s="24"/>
      <c r="F1597" s="20">
        <v>6</v>
      </c>
      <c r="G1597" s="25">
        <v>44652</v>
      </c>
      <c r="H1597" s="18" t="s">
        <v>150</v>
      </c>
      <c r="I1597" s="23" t="s">
        <v>1205</v>
      </c>
      <c r="J1597" s="28"/>
    </row>
    <row r="1598" spans="1:10">
      <c r="A1598" s="41">
        <v>1597</v>
      </c>
      <c r="B1598" s="22">
        <v>9787556803996</v>
      </c>
      <c r="C1598" s="23" t="s">
        <v>2740</v>
      </c>
      <c r="D1598" s="23" t="s">
        <v>1725</v>
      </c>
      <c r="E1598" s="24"/>
      <c r="F1598" s="20">
        <v>6</v>
      </c>
      <c r="G1598" s="25">
        <v>44652</v>
      </c>
      <c r="H1598" s="18" t="s">
        <v>150</v>
      </c>
      <c r="I1598" s="23" t="s">
        <v>1205</v>
      </c>
      <c r="J1598" s="28"/>
    </row>
    <row r="1599" spans="1:10">
      <c r="A1599" s="41">
        <v>1598</v>
      </c>
      <c r="B1599" s="22">
        <v>9787556807932</v>
      </c>
      <c r="C1599" s="23" t="s">
        <v>2741</v>
      </c>
      <c r="D1599" s="23" t="s">
        <v>1725</v>
      </c>
      <c r="E1599" s="24"/>
      <c r="F1599" s="20">
        <v>6</v>
      </c>
      <c r="G1599" s="25">
        <v>44652</v>
      </c>
      <c r="H1599" s="18" t="s">
        <v>150</v>
      </c>
      <c r="I1599" s="23" t="s">
        <v>1205</v>
      </c>
      <c r="J1599" s="28"/>
    </row>
    <row r="1600" spans="1:10">
      <c r="A1600" s="41">
        <v>1599</v>
      </c>
      <c r="B1600" s="22">
        <v>9787556807918</v>
      </c>
      <c r="C1600" s="23" t="s">
        <v>2742</v>
      </c>
      <c r="D1600" s="23" t="s">
        <v>1725</v>
      </c>
      <c r="E1600" s="24"/>
      <c r="F1600" s="20">
        <v>6</v>
      </c>
      <c r="G1600" s="25">
        <v>44652</v>
      </c>
      <c r="H1600" s="18" t="s">
        <v>150</v>
      </c>
      <c r="I1600" s="23" t="s">
        <v>1205</v>
      </c>
      <c r="J1600" s="28"/>
    </row>
    <row r="1601" spans="1:10">
      <c r="A1601" s="41">
        <v>1600</v>
      </c>
      <c r="B1601" s="22">
        <v>9787556807901</v>
      </c>
      <c r="C1601" s="23" t="s">
        <v>2743</v>
      </c>
      <c r="D1601" s="23" t="s">
        <v>1725</v>
      </c>
      <c r="E1601" s="24"/>
      <c r="F1601" s="20">
        <v>6</v>
      </c>
      <c r="G1601" s="25">
        <v>44562</v>
      </c>
      <c r="H1601" s="18" t="s">
        <v>150</v>
      </c>
      <c r="I1601" s="23" t="s">
        <v>1205</v>
      </c>
      <c r="J1601" s="28"/>
    </row>
    <row r="1602" spans="1:10">
      <c r="A1602" s="41">
        <v>1601</v>
      </c>
      <c r="B1602" s="22">
        <v>9787558059681</v>
      </c>
      <c r="C1602" s="23" t="s">
        <v>2744</v>
      </c>
      <c r="D1602" s="23" t="s">
        <v>201</v>
      </c>
      <c r="E1602" s="24"/>
      <c r="F1602" s="20">
        <v>6</v>
      </c>
      <c r="G1602" s="29">
        <v>43647.5718402778</v>
      </c>
      <c r="H1602" s="18" t="s">
        <v>150</v>
      </c>
      <c r="I1602" s="23" t="s">
        <v>2745</v>
      </c>
      <c r="J1602" s="28"/>
    </row>
    <row r="1603" spans="1:10">
      <c r="A1603" s="41">
        <v>1602</v>
      </c>
      <c r="B1603" s="22">
        <v>9787558059537</v>
      </c>
      <c r="C1603" s="23" t="s">
        <v>2746</v>
      </c>
      <c r="D1603" s="23" t="s">
        <v>205</v>
      </c>
      <c r="E1603" s="24"/>
      <c r="F1603" s="20">
        <v>6</v>
      </c>
      <c r="G1603" s="25">
        <v>43647</v>
      </c>
      <c r="H1603" s="18" t="s">
        <v>150</v>
      </c>
      <c r="I1603" s="23" t="s">
        <v>2747</v>
      </c>
      <c r="J1603" s="28"/>
    </row>
    <row r="1604" spans="1:10">
      <c r="A1604" s="41">
        <v>1603</v>
      </c>
      <c r="B1604" s="22">
        <v>9787558059520</v>
      </c>
      <c r="C1604" s="23" t="s">
        <v>2748</v>
      </c>
      <c r="D1604" s="23" t="s">
        <v>205</v>
      </c>
      <c r="E1604" s="24"/>
      <c r="F1604" s="20">
        <v>6</v>
      </c>
      <c r="G1604" s="25">
        <v>43647</v>
      </c>
      <c r="H1604" s="18" t="s">
        <v>150</v>
      </c>
      <c r="I1604" s="23" t="s">
        <v>2749</v>
      </c>
      <c r="J1604" s="28"/>
    </row>
    <row r="1605" spans="1:10">
      <c r="A1605" s="41">
        <v>1604</v>
      </c>
      <c r="B1605" s="22">
        <v>9787558059667</v>
      </c>
      <c r="C1605" s="23" t="s">
        <v>2750</v>
      </c>
      <c r="D1605" s="23" t="s">
        <v>201</v>
      </c>
      <c r="E1605" s="24"/>
      <c r="F1605" s="20">
        <v>6</v>
      </c>
      <c r="G1605" s="29">
        <v>43647.38125</v>
      </c>
      <c r="H1605" s="18" t="s">
        <v>150</v>
      </c>
      <c r="I1605" s="23" t="s">
        <v>2751</v>
      </c>
      <c r="J1605" s="28"/>
    </row>
    <row r="1606" spans="1:10">
      <c r="A1606" s="41">
        <v>1605</v>
      </c>
      <c r="B1606" s="22">
        <v>9787558059551</v>
      </c>
      <c r="C1606" s="23" t="s">
        <v>2752</v>
      </c>
      <c r="D1606" s="23" t="s">
        <v>201</v>
      </c>
      <c r="E1606" s="24"/>
      <c r="F1606" s="20">
        <v>6</v>
      </c>
      <c r="G1606" s="29">
        <v>43983.3815162037</v>
      </c>
      <c r="H1606" s="18" t="s">
        <v>150</v>
      </c>
      <c r="I1606" s="23" t="s">
        <v>2753</v>
      </c>
      <c r="J1606" s="28"/>
    </row>
    <row r="1607" spans="1:10">
      <c r="A1607" s="41">
        <v>1606</v>
      </c>
      <c r="B1607" s="22">
        <v>9787212107666</v>
      </c>
      <c r="C1607" s="23" t="s">
        <v>2754</v>
      </c>
      <c r="D1607" s="23" t="s">
        <v>210</v>
      </c>
      <c r="E1607" s="24"/>
      <c r="F1607" s="20">
        <v>6</v>
      </c>
      <c r="G1607" s="29">
        <v>43800.424212963</v>
      </c>
      <c r="H1607" s="18" t="s">
        <v>150</v>
      </c>
      <c r="I1607" s="23" t="s">
        <v>2755</v>
      </c>
      <c r="J1607" s="28"/>
    </row>
    <row r="1608" spans="1:10">
      <c r="A1608" s="41">
        <v>1607</v>
      </c>
      <c r="B1608" s="22">
        <v>9787556812226</v>
      </c>
      <c r="C1608" s="23" t="s">
        <v>2756</v>
      </c>
      <c r="D1608" s="23" t="s">
        <v>170</v>
      </c>
      <c r="E1608" s="24"/>
      <c r="F1608" s="20">
        <v>6</v>
      </c>
      <c r="G1608" s="25">
        <v>43192</v>
      </c>
      <c r="H1608" s="18" t="s">
        <v>150</v>
      </c>
      <c r="I1608" s="23" t="s">
        <v>2667</v>
      </c>
      <c r="J1608" s="28"/>
    </row>
    <row r="1609" spans="1:10">
      <c r="A1609" s="41">
        <v>1608</v>
      </c>
      <c r="B1609" s="22">
        <v>9787556812202</v>
      </c>
      <c r="C1609" s="23" t="s">
        <v>2757</v>
      </c>
      <c r="D1609" s="23" t="s">
        <v>1716</v>
      </c>
      <c r="E1609" s="24"/>
      <c r="F1609" s="20">
        <v>6</v>
      </c>
      <c r="G1609" s="25">
        <v>43192</v>
      </c>
      <c r="H1609" s="18" t="s">
        <v>150</v>
      </c>
      <c r="I1609" s="23" t="s">
        <v>2667</v>
      </c>
      <c r="J1609" s="28"/>
    </row>
    <row r="1610" spans="1:10">
      <c r="A1610" s="41">
        <v>1609</v>
      </c>
      <c r="B1610" s="22">
        <v>9787556812219</v>
      </c>
      <c r="C1610" s="23" t="s">
        <v>2758</v>
      </c>
      <c r="D1610" s="23" t="s">
        <v>1716</v>
      </c>
      <c r="E1610" s="24"/>
      <c r="F1610" s="20">
        <v>6</v>
      </c>
      <c r="G1610" s="25">
        <v>43192</v>
      </c>
      <c r="H1610" s="18" t="s">
        <v>150</v>
      </c>
      <c r="I1610" s="23" t="s">
        <v>2667</v>
      </c>
      <c r="J1610" s="28"/>
    </row>
    <row r="1611" spans="1:10">
      <c r="A1611" s="41">
        <v>1610</v>
      </c>
      <c r="B1611" s="22">
        <v>9787556812233</v>
      </c>
      <c r="C1611" s="23" t="s">
        <v>2759</v>
      </c>
      <c r="D1611" s="23" t="s">
        <v>1716</v>
      </c>
      <c r="E1611" s="24"/>
      <c r="F1611" s="20">
        <v>6</v>
      </c>
      <c r="G1611" s="25">
        <v>43192</v>
      </c>
      <c r="H1611" s="18" t="s">
        <v>150</v>
      </c>
      <c r="I1611" s="23" t="s">
        <v>2667</v>
      </c>
      <c r="J1611" s="28"/>
    </row>
    <row r="1612" spans="1:10">
      <c r="A1612" s="41">
        <v>1611</v>
      </c>
      <c r="B1612" s="22">
        <v>9787556815203</v>
      </c>
      <c r="C1612" s="23" t="s">
        <v>2760</v>
      </c>
      <c r="D1612" s="23" t="s">
        <v>1716</v>
      </c>
      <c r="E1612" s="24"/>
      <c r="F1612" s="20">
        <v>6</v>
      </c>
      <c r="G1612" s="25">
        <v>43192</v>
      </c>
      <c r="H1612" s="18" t="s">
        <v>150</v>
      </c>
      <c r="I1612" s="23" t="s">
        <v>2667</v>
      </c>
      <c r="J1612" s="28"/>
    </row>
    <row r="1613" spans="1:10">
      <c r="A1613" s="41">
        <v>1612</v>
      </c>
      <c r="B1613" s="22">
        <v>9787531940302</v>
      </c>
      <c r="C1613" s="23" t="s">
        <v>2761</v>
      </c>
      <c r="D1613" s="23" t="s">
        <v>2762</v>
      </c>
      <c r="E1613" s="24"/>
      <c r="F1613" s="20">
        <v>6</v>
      </c>
      <c r="G1613" s="25">
        <v>42676</v>
      </c>
      <c r="H1613" s="18" t="s">
        <v>150</v>
      </c>
      <c r="I1613" s="23" t="s">
        <v>2763</v>
      </c>
      <c r="J1613" s="28"/>
    </row>
    <row r="1614" spans="1:10">
      <c r="A1614" s="41">
        <v>1613</v>
      </c>
      <c r="B1614" s="22">
        <v>9787531940319</v>
      </c>
      <c r="C1614" s="23" t="s">
        <v>2764</v>
      </c>
      <c r="D1614" s="23" t="s">
        <v>2762</v>
      </c>
      <c r="E1614" s="24"/>
      <c r="F1614" s="20">
        <v>6</v>
      </c>
      <c r="G1614" s="25">
        <v>42676</v>
      </c>
      <c r="H1614" s="18" t="s">
        <v>150</v>
      </c>
      <c r="I1614" s="23" t="s">
        <v>2763</v>
      </c>
      <c r="J1614" s="28"/>
    </row>
    <row r="1615" spans="1:10">
      <c r="A1615" s="41">
        <v>1614</v>
      </c>
      <c r="B1615" s="22">
        <v>9787532886616</v>
      </c>
      <c r="C1615" s="23" t="s">
        <v>2765</v>
      </c>
      <c r="D1615" s="23" t="s">
        <v>1238</v>
      </c>
      <c r="E1615" s="24"/>
      <c r="F1615" s="20">
        <v>6</v>
      </c>
      <c r="G1615" s="25">
        <v>42795</v>
      </c>
      <c r="H1615" s="18" t="s">
        <v>150</v>
      </c>
      <c r="I1615" s="23" t="s">
        <v>2766</v>
      </c>
      <c r="J1615" s="28"/>
    </row>
    <row r="1616" spans="1:10">
      <c r="A1616" s="41">
        <v>1615</v>
      </c>
      <c r="B1616" s="22">
        <v>9787532889099</v>
      </c>
      <c r="C1616" s="23" t="s">
        <v>2767</v>
      </c>
      <c r="D1616" s="23" t="s">
        <v>1238</v>
      </c>
      <c r="E1616" s="24"/>
      <c r="F1616" s="20">
        <v>6</v>
      </c>
      <c r="G1616" s="25">
        <v>42248</v>
      </c>
      <c r="H1616" s="18" t="s">
        <v>150</v>
      </c>
      <c r="I1616" s="23" t="s">
        <v>2768</v>
      </c>
      <c r="J1616" s="28"/>
    </row>
    <row r="1617" spans="1:10">
      <c r="A1617" s="41">
        <v>1616</v>
      </c>
      <c r="B1617" s="22">
        <v>9787505639416</v>
      </c>
      <c r="C1617" s="23" t="s">
        <v>2769</v>
      </c>
      <c r="D1617" s="23" t="s">
        <v>1351</v>
      </c>
      <c r="E1617" s="24"/>
      <c r="F1617" s="20">
        <v>6</v>
      </c>
      <c r="G1617" s="29">
        <v>44713.6958564815</v>
      </c>
      <c r="H1617" s="18" t="s">
        <v>230</v>
      </c>
      <c r="I1617" s="23" t="s">
        <v>2770</v>
      </c>
      <c r="J1617" s="28"/>
    </row>
    <row r="1618" spans="1:10">
      <c r="A1618" s="41">
        <v>1617</v>
      </c>
      <c r="B1618" s="22">
        <v>9787538188455</v>
      </c>
      <c r="C1618" s="23" t="s">
        <v>2771</v>
      </c>
      <c r="D1618" s="23" t="s">
        <v>540</v>
      </c>
      <c r="E1618" s="24"/>
      <c r="F1618" s="20">
        <v>6</v>
      </c>
      <c r="G1618" s="29">
        <v>41944.0995949074</v>
      </c>
      <c r="H1618" s="18" t="s">
        <v>1386</v>
      </c>
      <c r="I1618" s="23" t="s">
        <v>2772</v>
      </c>
      <c r="J1618" s="28"/>
    </row>
    <row r="1619" spans="1:10">
      <c r="A1619" s="41">
        <v>1618</v>
      </c>
      <c r="B1619" s="22">
        <v>9787564155438</v>
      </c>
      <c r="C1619" s="23" t="s">
        <v>2773</v>
      </c>
      <c r="D1619" s="23" t="s">
        <v>1238</v>
      </c>
      <c r="E1619" s="24"/>
      <c r="F1619" s="20">
        <v>6</v>
      </c>
      <c r="G1619" s="29">
        <v>43983.7199884259</v>
      </c>
      <c r="H1619" s="18" t="s">
        <v>150</v>
      </c>
      <c r="I1619" s="23" t="s">
        <v>260</v>
      </c>
      <c r="J1619" s="28"/>
    </row>
    <row r="1620" spans="1:10">
      <c r="A1620" s="41">
        <v>1619</v>
      </c>
      <c r="B1620" s="22">
        <v>9787558900860</v>
      </c>
      <c r="C1620" s="23" t="s">
        <v>2774</v>
      </c>
      <c r="D1620" s="23" t="s">
        <v>1154</v>
      </c>
      <c r="E1620" s="24"/>
      <c r="F1620" s="20">
        <v>6</v>
      </c>
      <c r="G1620" s="25">
        <v>42856</v>
      </c>
      <c r="H1620" s="18" t="s">
        <v>150</v>
      </c>
      <c r="I1620" s="23" t="s">
        <v>1745</v>
      </c>
      <c r="J1620" s="28"/>
    </row>
    <row r="1621" spans="1:10">
      <c r="A1621" s="41">
        <v>1620</v>
      </c>
      <c r="B1621" s="22">
        <v>9787556839957</v>
      </c>
      <c r="C1621" s="23" t="s">
        <v>2775</v>
      </c>
      <c r="D1621" s="23" t="s">
        <v>787</v>
      </c>
      <c r="E1621" s="24"/>
      <c r="F1621" s="20">
        <v>6</v>
      </c>
      <c r="G1621" s="29">
        <v>44256.5712268519</v>
      </c>
      <c r="H1621" s="18" t="s">
        <v>150</v>
      </c>
      <c r="I1621" s="23" t="s">
        <v>2205</v>
      </c>
      <c r="J1621" s="28"/>
    </row>
    <row r="1622" spans="1:10">
      <c r="A1622" s="41">
        <v>1621</v>
      </c>
      <c r="B1622" s="22">
        <v>9787501606382</v>
      </c>
      <c r="C1622" s="23" t="s">
        <v>2776</v>
      </c>
      <c r="D1622" s="23" t="s">
        <v>149</v>
      </c>
      <c r="E1622" s="24"/>
      <c r="F1622" s="20">
        <v>6</v>
      </c>
      <c r="G1622" s="25">
        <v>41061</v>
      </c>
      <c r="H1622" s="18" t="s">
        <v>150</v>
      </c>
      <c r="I1622" s="23" t="s">
        <v>181</v>
      </c>
      <c r="J1622" s="28"/>
    </row>
    <row r="1623" spans="1:10">
      <c r="A1623" s="41">
        <v>1622</v>
      </c>
      <c r="B1623" s="22">
        <v>9787558123696</v>
      </c>
      <c r="C1623" s="23" t="s">
        <v>2777</v>
      </c>
      <c r="D1623" s="23" t="s">
        <v>2350</v>
      </c>
      <c r="E1623" s="24"/>
      <c r="F1623" s="20">
        <v>6</v>
      </c>
      <c r="G1623" s="25">
        <v>43191</v>
      </c>
      <c r="H1623" s="18" t="s">
        <v>150</v>
      </c>
      <c r="I1623" s="23" t="s">
        <v>2778</v>
      </c>
      <c r="J1623" s="28"/>
    </row>
    <row r="1624" spans="1:10">
      <c r="A1624" s="41">
        <v>1623</v>
      </c>
      <c r="B1624" s="22">
        <v>9787501608287</v>
      </c>
      <c r="C1624" s="23" t="s">
        <v>2779</v>
      </c>
      <c r="D1624" s="23" t="s">
        <v>149</v>
      </c>
      <c r="E1624" s="24"/>
      <c r="F1624" s="20">
        <v>6</v>
      </c>
      <c r="G1624" s="25">
        <v>43347</v>
      </c>
      <c r="H1624" s="18" t="s">
        <v>150</v>
      </c>
      <c r="I1624" s="23" t="s">
        <v>2780</v>
      </c>
      <c r="J1624" s="28"/>
    </row>
    <row r="1625" spans="1:10">
      <c r="A1625" s="41">
        <v>1624</v>
      </c>
      <c r="B1625" s="22">
        <v>9787541470318</v>
      </c>
      <c r="C1625" s="23" t="s">
        <v>2781</v>
      </c>
      <c r="D1625" s="23" t="s">
        <v>2782</v>
      </c>
      <c r="E1625" s="24"/>
      <c r="F1625" s="20">
        <v>6</v>
      </c>
      <c r="G1625" s="25">
        <v>43221</v>
      </c>
      <c r="H1625" s="18" t="s">
        <v>150</v>
      </c>
      <c r="I1625" s="23" t="s">
        <v>2783</v>
      </c>
      <c r="J1625" s="28"/>
    </row>
    <row r="1626" spans="1:10">
      <c r="A1626" s="41">
        <v>1625</v>
      </c>
      <c r="B1626" s="22">
        <v>9787556824021</v>
      </c>
      <c r="C1626" s="23" t="s">
        <v>2784</v>
      </c>
      <c r="D1626" s="23" t="s">
        <v>1299</v>
      </c>
      <c r="E1626" s="24"/>
      <c r="F1626" s="20">
        <v>6</v>
      </c>
      <c r="G1626" s="25">
        <v>42917</v>
      </c>
      <c r="H1626" s="18" t="s">
        <v>150</v>
      </c>
      <c r="I1626" s="23" t="s">
        <v>2785</v>
      </c>
      <c r="J1626" s="28"/>
    </row>
    <row r="1627" spans="1:10">
      <c r="A1627" s="41">
        <v>1626</v>
      </c>
      <c r="B1627" s="22">
        <v>9787558307348</v>
      </c>
      <c r="C1627" s="23" t="s">
        <v>2786</v>
      </c>
      <c r="D1627" s="23" t="s">
        <v>1487</v>
      </c>
      <c r="E1627" s="24"/>
      <c r="F1627" s="20">
        <v>6</v>
      </c>
      <c r="G1627" s="25">
        <v>43405</v>
      </c>
      <c r="H1627" s="18" t="s">
        <v>668</v>
      </c>
      <c r="I1627" s="23" t="s">
        <v>2787</v>
      </c>
      <c r="J1627" s="28"/>
    </row>
    <row r="1628" spans="1:10">
      <c r="A1628" s="41">
        <v>1627</v>
      </c>
      <c r="B1628" s="22">
        <v>9787539790084</v>
      </c>
      <c r="C1628" s="23" t="s">
        <v>2788</v>
      </c>
      <c r="D1628" s="23" t="s">
        <v>2789</v>
      </c>
      <c r="E1628" s="24"/>
      <c r="F1628" s="20">
        <v>6</v>
      </c>
      <c r="G1628" s="25">
        <v>43191</v>
      </c>
      <c r="H1628" s="18" t="s">
        <v>178</v>
      </c>
      <c r="I1628" s="23" t="s">
        <v>1617</v>
      </c>
      <c r="J1628" s="28"/>
    </row>
    <row r="1629" spans="1:10">
      <c r="A1629" s="41">
        <v>1628</v>
      </c>
      <c r="B1629" s="22">
        <v>9787549363063</v>
      </c>
      <c r="C1629" s="23" t="s">
        <v>2790</v>
      </c>
      <c r="D1629" s="23" t="s">
        <v>2791</v>
      </c>
      <c r="E1629" s="24"/>
      <c r="F1629" s="20">
        <v>6</v>
      </c>
      <c r="G1629" s="29">
        <v>43160.6817939815</v>
      </c>
      <c r="H1629" s="18" t="s">
        <v>150</v>
      </c>
      <c r="I1629" s="23" t="s">
        <v>2792</v>
      </c>
      <c r="J1629" s="28"/>
    </row>
    <row r="1630" spans="1:10">
      <c r="A1630" s="41">
        <v>1629</v>
      </c>
      <c r="B1630" s="22">
        <v>9787541478529</v>
      </c>
      <c r="C1630" s="23" t="s">
        <v>2793</v>
      </c>
      <c r="D1630" s="23" t="s">
        <v>464</v>
      </c>
      <c r="E1630" s="24"/>
      <c r="F1630" s="20">
        <v>6</v>
      </c>
      <c r="G1630" s="25">
        <v>43282</v>
      </c>
      <c r="H1630" s="18" t="s">
        <v>150</v>
      </c>
      <c r="I1630" s="23" t="s">
        <v>1622</v>
      </c>
      <c r="J1630" s="28"/>
    </row>
    <row r="1631" spans="1:10">
      <c r="A1631" s="41">
        <v>1630</v>
      </c>
      <c r="B1631" s="22">
        <v>9787541478574</v>
      </c>
      <c r="C1631" s="23" t="s">
        <v>2794</v>
      </c>
      <c r="D1631" s="23" t="s">
        <v>464</v>
      </c>
      <c r="E1631" s="24"/>
      <c r="F1631" s="20">
        <v>6</v>
      </c>
      <c r="G1631" s="25">
        <v>43282</v>
      </c>
      <c r="H1631" s="18" t="s">
        <v>150</v>
      </c>
      <c r="I1631" s="23" t="s">
        <v>1622</v>
      </c>
      <c r="J1631" s="28"/>
    </row>
    <row r="1632" spans="1:10">
      <c r="A1632" s="41">
        <v>1631</v>
      </c>
      <c r="B1632" s="22">
        <v>9787556217571</v>
      </c>
      <c r="C1632" s="23" t="s">
        <v>2795</v>
      </c>
      <c r="D1632" s="23" t="s">
        <v>2464</v>
      </c>
      <c r="E1632" s="24"/>
      <c r="F1632" s="20">
        <v>6</v>
      </c>
      <c r="G1632" s="25">
        <v>42767</v>
      </c>
      <c r="H1632" s="18" t="s">
        <v>230</v>
      </c>
      <c r="I1632" s="23" t="s">
        <v>2796</v>
      </c>
      <c r="J1632" s="28"/>
    </row>
    <row r="1633" spans="1:10">
      <c r="A1633" s="41">
        <v>1632</v>
      </c>
      <c r="B1633" s="22">
        <v>9787545537789</v>
      </c>
      <c r="C1633" s="23" t="s">
        <v>2797</v>
      </c>
      <c r="D1633" s="23" t="s">
        <v>750</v>
      </c>
      <c r="E1633" s="24"/>
      <c r="F1633" s="20">
        <v>6</v>
      </c>
      <c r="G1633" s="25">
        <v>43438</v>
      </c>
      <c r="H1633" s="18" t="s">
        <v>150</v>
      </c>
      <c r="I1633" s="23" t="s">
        <v>2329</v>
      </c>
      <c r="J1633" s="28"/>
    </row>
    <row r="1634" spans="1:10">
      <c r="A1634" s="41">
        <v>1633</v>
      </c>
      <c r="B1634" s="22">
        <v>9787556236428</v>
      </c>
      <c r="C1634" s="23" t="s">
        <v>2798</v>
      </c>
      <c r="D1634" s="23" t="s">
        <v>2464</v>
      </c>
      <c r="E1634" s="24"/>
      <c r="F1634" s="20">
        <v>6</v>
      </c>
      <c r="G1634" s="25">
        <v>43160</v>
      </c>
      <c r="H1634" s="18" t="s">
        <v>230</v>
      </c>
      <c r="I1634" s="23" t="s">
        <v>2799</v>
      </c>
      <c r="J1634" s="28"/>
    </row>
    <row r="1635" spans="1:10">
      <c r="A1635" s="41">
        <v>1634</v>
      </c>
      <c r="B1635" s="22">
        <v>9787559709103</v>
      </c>
      <c r="C1635" s="23" t="s">
        <v>2800</v>
      </c>
      <c r="D1635" s="23" t="s">
        <v>1179</v>
      </c>
      <c r="E1635" s="24"/>
      <c r="F1635" s="20">
        <v>6</v>
      </c>
      <c r="G1635" s="25">
        <v>43344</v>
      </c>
      <c r="H1635" s="18" t="s">
        <v>150</v>
      </c>
      <c r="I1635" s="23" t="s">
        <v>2698</v>
      </c>
      <c r="J1635" s="28"/>
    </row>
    <row r="1636" spans="1:10">
      <c r="A1636" s="41">
        <v>1635</v>
      </c>
      <c r="B1636" s="22">
        <v>9787536590267</v>
      </c>
      <c r="C1636" s="23" t="s">
        <v>2801</v>
      </c>
      <c r="D1636" s="23" t="s">
        <v>1750</v>
      </c>
      <c r="E1636" s="24"/>
      <c r="F1636" s="20">
        <v>6</v>
      </c>
      <c r="G1636" s="25">
        <v>43282</v>
      </c>
      <c r="H1636" s="18" t="s">
        <v>230</v>
      </c>
      <c r="I1636" s="23" t="s">
        <v>1751</v>
      </c>
      <c r="J1636" s="28"/>
    </row>
    <row r="1637" spans="1:10">
      <c r="A1637" s="41">
        <v>1636</v>
      </c>
      <c r="B1637" s="22">
        <v>9787212107680</v>
      </c>
      <c r="C1637" s="23" t="s">
        <v>2802</v>
      </c>
      <c r="D1637" s="23" t="s">
        <v>210</v>
      </c>
      <c r="E1637" s="24"/>
      <c r="F1637" s="20">
        <v>6</v>
      </c>
      <c r="G1637" s="29">
        <v>43800.4284490741</v>
      </c>
      <c r="H1637" s="18" t="s">
        <v>150</v>
      </c>
      <c r="I1637" s="23" t="s">
        <v>2803</v>
      </c>
      <c r="J1637" s="28"/>
    </row>
    <row r="1638" spans="1:10">
      <c r="A1638" s="41">
        <v>1637</v>
      </c>
      <c r="B1638" s="22">
        <v>9787554807149</v>
      </c>
      <c r="C1638" s="23" t="s">
        <v>2804</v>
      </c>
      <c r="D1638" s="23" t="s">
        <v>471</v>
      </c>
      <c r="E1638" s="24"/>
      <c r="F1638" s="20">
        <v>6</v>
      </c>
      <c r="G1638" s="25">
        <v>42767</v>
      </c>
      <c r="H1638" s="18" t="s">
        <v>150</v>
      </c>
      <c r="I1638" s="23" t="s">
        <v>329</v>
      </c>
      <c r="J1638" s="28"/>
    </row>
    <row r="1639" spans="1:10">
      <c r="A1639" s="41">
        <v>1638</v>
      </c>
      <c r="B1639" s="22">
        <v>9787536590281</v>
      </c>
      <c r="C1639" s="23" t="s">
        <v>2805</v>
      </c>
      <c r="D1639" s="23" t="s">
        <v>1750</v>
      </c>
      <c r="E1639" s="24"/>
      <c r="F1639" s="20">
        <v>6</v>
      </c>
      <c r="G1639" s="25">
        <v>43282</v>
      </c>
      <c r="H1639" s="18" t="s">
        <v>230</v>
      </c>
      <c r="I1639" s="23" t="s">
        <v>1751</v>
      </c>
      <c r="J1639" s="28"/>
    </row>
    <row r="1640" spans="1:10">
      <c r="A1640" s="41">
        <v>1639</v>
      </c>
      <c r="B1640" s="22">
        <v>9787539784915</v>
      </c>
      <c r="C1640" s="23" t="s">
        <v>2806</v>
      </c>
      <c r="D1640" s="23" t="s">
        <v>2789</v>
      </c>
      <c r="E1640" s="24"/>
      <c r="F1640" s="20">
        <v>6</v>
      </c>
      <c r="G1640" s="25">
        <v>42736</v>
      </c>
      <c r="H1640" s="18" t="s">
        <v>150</v>
      </c>
      <c r="I1640" s="23" t="s">
        <v>2807</v>
      </c>
      <c r="J1640" s="28"/>
    </row>
    <row r="1641" spans="1:10">
      <c r="A1641" s="41">
        <v>1640</v>
      </c>
      <c r="B1641" s="22">
        <v>9787536584853</v>
      </c>
      <c r="C1641" s="23" t="s">
        <v>2808</v>
      </c>
      <c r="D1641" s="23" t="s">
        <v>943</v>
      </c>
      <c r="E1641" s="24"/>
      <c r="F1641" s="20">
        <v>6</v>
      </c>
      <c r="G1641" s="25">
        <v>43009</v>
      </c>
      <c r="H1641" s="18" t="s">
        <v>150</v>
      </c>
      <c r="I1641" s="23" t="s">
        <v>1264</v>
      </c>
      <c r="J1641" s="28"/>
    </row>
    <row r="1642" spans="1:10">
      <c r="A1642" s="41">
        <v>1641</v>
      </c>
      <c r="B1642" s="22">
        <v>9787212107659</v>
      </c>
      <c r="C1642" s="23" t="s">
        <v>2809</v>
      </c>
      <c r="D1642" s="23" t="s">
        <v>210</v>
      </c>
      <c r="E1642" s="24"/>
      <c r="F1642" s="20">
        <v>6</v>
      </c>
      <c r="G1642" s="29">
        <v>43800.4240740741</v>
      </c>
      <c r="H1642" s="18" t="s">
        <v>150</v>
      </c>
      <c r="I1642" s="23" t="s">
        <v>2810</v>
      </c>
      <c r="J1642" s="28"/>
    </row>
    <row r="1643" spans="1:10">
      <c r="A1643" s="41">
        <v>1642</v>
      </c>
      <c r="B1643" s="22">
        <v>9787541478406</v>
      </c>
      <c r="C1643" s="23" t="s">
        <v>2811</v>
      </c>
      <c r="D1643" s="23" t="s">
        <v>464</v>
      </c>
      <c r="E1643" s="24"/>
      <c r="F1643" s="20">
        <v>6</v>
      </c>
      <c r="G1643" s="25">
        <v>43282</v>
      </c>
      <c r="H1643" s="18" t="s">
        <v>150</v>
      </c>
      <c r="I1643" s="23" t="s">
        <v>1622</v>
      </c>
      <c r="J1643" s="28"/>
    </row>
    <row r="1644" spans="1:10">
      <c r="A1644" s="41">
        <v>1643</v>
      </c>
      <c r="B1644" s="22">
        <v>9787536590298</v>
      </c>
      <c r="C1644" s="23" t="s">
        <v>2812</v>
      </c>
      <c r="D1644" s="23" t="s">
        <v>1750</v>
      </c>
      <c r="E1644" s="24"/>
      <c r="F1644" s="20">
        <v>6</v>
      </c>
      <c r="G1644" s="25">
        <v>43282</v>
      </c>
      <c r="H1644" s="18" t="s">
        <v>230</v>
      </c>
      <c r="I1644" s="23" t="s">
        <v>1974</v>
      </c>
      <c r="J1644" s="28"/>
    </row>
    <row r="1645" spans="1:10">
      <c r="A1645" s="41">
        <v>1644</v>
      </c>
      <c r="B1645" s="22">
        <v>9787570204380</v>
      </c>
      <c r="C1645" s="23" t="s">
        <v>2813</v>
      </c>
      <c r="D1645" s="23" t="s">
        <v>1254</v>
      </c>
      <c r="E1645" s="24"/>
      <c r="F1645" s="20">
        <v>6</v>
      </c>
      <c r="G1645" s="25">
        <v>43313</v>
      </c>
      <c r="H1645" s="18" t="s">
        <v>150</v>
      </c>
      <c r="I1645" s="23" t="s">
        <v>1762</v>
      </c>
      <c r="J1645" s="28"/>
    </row>
    <row r="1646" spans="1:10">
      <c r="A1646" s="41">
        <v>1645</v>
      </c>
      <c r="B1646" s="22">
        <v>9787536590250</v>
      </c>
      <c r="C1646" s="23" t="s">
        <v>2814</v>
      </c>
      <c r="D1646" s="23" t="s">
        <v>1750</v>
      </c>
      <c r="E1646" s="24"/>
      <c r="F1646" s="20">
        <v>6</v>
      </c>
      <c r="G1646" s="25">
        <v>43282</v>
      </c>
      <c r="H1646" s="18" t="s">
        <v>230</v>
      </c>
      <c r="I1646" s="23" t="s">
        <v>1751</v>
      </c>
      <c r="J1646" s="28"/>
    </row>
    <row r="1647" spans="1:10">
      <c r="A1647" s="41">
        <v>1646</v>
      </c>
      <c r="B1647" s="22">
        <v>9787533287122</v>
      </c>
      <c r="C1647" s="23" t="s">
        <v>2815</v>
      </c>
      <c r="D1647" s="23" t="s">
        <v>1673</v>
      </c>
      <c r="E1647" s="24"/>
      <c r="F1647" s="20">
        <v>6</v>
      </c>
      <c r="G1647" s="25">
        <v>42309</v>
      </c>
      <c r="H1647" s="18" t="s">
        <v>150</v>
      </c>
      <c r="I1647" s="23" t="s">
        <v>1617</v>
      </c>
      <c r="J1647" s="28"/>
    </row>
    <row r="1648" spans="1:10">
      <c r="A1648" s="41">
        <v>1647</v>
      </c>
      <c r="B1648" s="22">
        <v>9787545537833</v>
      </c>
      <c r="C1648" s="23" t="s">
        <v>2816</v>
      </c>
      <c r="D1648" s="23" t="s">
        <v>528</v>
      </c>
      <c r="E1648" s="24"/>
      <c r="F1648" s="20">
        <v>6</v>
      </c>
      <c r="G1648" s="25">
        <v>43282</v>
      </c>
      <c r="H1648" s="18" t="s">
        <v>150</v>
      </c>
      <c r="I1648" s="23" t="s">
        <v>2329</v>
      </c>
      <c r="J1648" s="28"/>
    </row>
    <row r="1649" spans="1:10">
      <c r="A1649" s="41">
        <v>1648</v>
      </c>
      <c r="B1649" s="22">
        <v>9787556839889</v>
      </c>
      <c r="C1649" s="23" t="s">
        <v>2817</v>
      </c>
      <c r="D1649" s="23" t="s">
        <v>787</v>
      </c>
      <c r="E1649" s="24"/>
      <c r="F1649" s="20">
        <v>6</v>
      </c>
      <c r="G1649" s="25">
        <v>43952</v>
      </c>
      <c r="H1649" s="18" t="s">
        <v>150</v>
      </c>
      <c r="I1649" s="23" t="s">
        <v>691</v>
      </c>
      <c r="J1649" s="28"/>
    </row>
    <row r="1650" spans="1:10">
      <c r="A1650" s="41">
        <v>1649</v>
      </c>
      <c r="B1650" s="22">
        <v>9787535691446</v>
      </c>
      <c r="C1650" s="23" t="s">
        <v>2818</v>
      </c>
      <c r="D1650" s="23" t="s">
        <v>205</v>
      </c>
      <c r="E1650" s="24"/>
      <c r="F1650" s="20">
        <v>6</v>
      </c>
      <c r="G1650" s="29">
        <v>44713.4187384259</v>
      </c>
      <c r="H1650" s="18" t="s">
        <v>230</v>
      </c>
      <c r="I1650" s="23" t="s">
        <v>2819</v>
      </c>
      <c r="J1650" s="28"/>
    </row>
    <row r="1651" spans="1:10">
      <c r="A1651" s="41">
        <v>1650</v>
      </c>
      <c r="B1651" s="22">
        <v>9787020060054</v>
      </c>
      <c r="C1651" s="23" t="s">
        <v>2820</v>
      </c>
      <c r="D1651" s="23" t="s">
        <v>149</v>
      </c>
      <c r="E1651" s="24"/>
      <c r="F1651" s="20">
        <v>6</v>
      </c>
      <c r="G1651" s="25">
        <v>39083</v>
      </c>
      <c r="H1651" s="18" t="s">
        <v>150</v>
      </c>
      <c r="I1651" s="23" t="s">
        <v>2821</v>
      </c>
      <c r="J1651" s="28"/>
    </row>
    <row r="1652" spans="1:10">
      <c r="A1652" s="41">
        <v>1651</v>
      </c>
      <c r="B1652" s="22">
        <v>9787539789057</v>
      </c>
      <c r="C1652" s="23" t="s">
        <v>2822</v>
      </c>
      <c r="D1652" s="23" t="s">
        <v>2789</v>
      </c>
      <c r="E1652" s="24"/>
      <c r="F1652" s="20">
        <v>6</v>
      </c>
      <c r="G1652" s="25">
        <v>42826</v>
      </c>
      <c r="H1652" s="18" t="s">
        <v>150</v>
      </c>
      <c r="I1652" s="23" t="s">
        <v>2807</v>
      </c>
      <c r="J1652" s="28"/>
    </row>
    <row r="1653" spans="1:10">
      <c r="A1653" s="41">
        <v>1652</v>
      </c>
      <c r="B1653" s="22">
        <v>9787212107642</v>
      </c>
      <c r="C1653" s="23" t="s">
        <v>2823</v>
      </c>
      <c r="D1653" s="23" t="s">
        <v>201</v>
      </c>
      <c r="E1653" s="24"/>
      <c r="F1653" s="20">
        <v>6</v>
      </c>
      <c r="G1653" s="29">
        <v>43800.423912037</v>
      </c>
      <c r="H1653" s="18" t="s">
        <v>150</v>
      </c>
      <c r="I1653" s="23" t="s">
        <v>2824</v>
      </c>
      <c r="J1653" s="28"/>
    </row>
    <row r="1654" spans="1:10">
      <c r="A1654" s="41">
        <v>1653</v>
      </c>
      <c r="B1654" s="22">
        <v>9787540593452</v>
      </c>
      <c r="C1654" s="23" t="s">
        <v>2825</v>
      </c>
      <c r="D1654" s="23" t="s">
        <v>2079</v>
      </c>
      <c r="E1654" s="24"/>
      <c r="F1654" s="20">
        <v>6</v>
      </c>
      <c r="G1654" s="25">
        <v>42523</v>
      </c>
      <c r="H1654" s="18" t="s">
        <v>223</v>
      </c>
      <c r="I1654" s="23" t="s">
        <v>1622</v>
      </c>
      <c r="J1654" s="28"/>
    </row>
    <row r="1655" spans="1:10">
      <c r="A1655" s="41">
        <v>1654</v>
      </c>
      <c r="B1655" s="22">
        <v>9787570402953</v>
      </c>
      <c r="C1655" s="23" t="s">
        <v>2826</v>
      </c>
      <c r="D1655" s="23" t="s">
        <v>177</v>
      </c>
      <c r="E1655" s="24"/>
      <c r="F1655" s="20">
        <v>6</v>
      </c>
      <c r="G1655" s="25">
        <v>43374</v>
      </c>
      <c r="H1655" s="18" t="s">
        <v>150</v>
      </c>
      <c r="I1655" s="23" t="s">
        <v>2827</v>
      </c>
      <c r="J1655" s="28"/>
    </row>
    <row r="1656" spans="1:10">
      <c r="A1656" s="41">
        <v>1655</v>
      </c>
      <c r="B1656" s="22">
        <v>9787544832939</v>
      </c>
      <c r="C1656" s="23" t="s">
        <v>2828</v>
      </c>
      <c r="D1656" s="23" t="s">
        <v>1157</v>
      </c>
      <c r="E1656" s="24"/>
      <c r="F1656" s="20">
        <v>6</v>
      </c>
      <c r="G1656" s="25">
        <v>41640</v>
      </c>
      <c r="H1656" s="18" t="s">
        <v>1386</v>
      </c>
      <c r="I1656" s="23" t="s">
        <v>2783</v>
      </c>
      <c r="J1656" s="28"/>
    </row>
    <row r="1657" spans="1:10">
      <c r="A1657" s="41">
        <v>1656</v>
      </c>
      <c r="B1657" s="22">
        <v>9787539790985</v>
      </c>
      <c r="C1657" s="23" t="s">
        <v>2829</v>
      </c>
      <c r="D1657" s="23" t="s">
        <v>2789</v>
      </c>
      <c r="E1657" s="24"/>
      <c r="F1657" s="20">
        <v>6</v>
      </c>
      <c r="G1657" s="25">
        <v>44562</v>
      </c>
      <c r="H1657" s="18" t="s">
        <v>150</v>
      </c>
      <c r="I1657" s="23" t="s">
        <v>2830</v>
      </c>
      <c r="J1657" s="28"/>
    </row>
    <row r="1658" spans="1:10">
      <c r="A1658" s="41">
        <v>1657</v>
      </c>
      <c r="B1658" s="22">
        <v>9787541145278</v>
      </c>
      <c r="C1658" s="23" t="s">
        <v>2831</v>
      </c>
      <c r="D1658" s="23" t="s">
        <v>2832</v>
      </c>
      <c r="E1658" s="24"/>
      <c r="F1658" s="20">
        <v>6</v>
      </c>
      <c r="G1658" s="25">
        <v>43435</v>
      </c>
      <c r="H1658" s="18" t="s">
        <v>150</v>
      </c>
      <c r="I1658" s="23" t="s">
        <v>2833</v>
      </c>
      <c r="J1658" s="28"/>
    </row>
    <row r="1659" spans="1:10">
      <c r="A1659" s="41">
        <v>1658</v>
      </c>
      <c r="B1659" s="22">
        <v>9787545537826</v>
      </c>
      <c r="C1659" s="23" t="s">
        <v>2834</v>
      </c>
      <c r="D1659" s="23" t="s">
        <v>528</v>
      </c>
      <c r="E1659" s="24"/>
      <c r="F1659" s="20">
        <v>6</v>
      </c>
      <c r="G1659" s="25">
        <v>43253</v>
      </c>
      <c r="H1659" s="18" t="s">
        <v>150</v>
      </c>
      <c r="I1659" s="23" t="s">
        <v>2329</v>
      </c>
      <c r="J1659" s="28"/>
    </row>
    <row r="1660" spans="1:10">
      <c r="A1660" s="41">
        <v>1659</v>
      </c>
      <c r="B1660" s="22">
        <v>9787531356196</v>
      </c>
      <c r="C1660" s="23" t="s">
        <v>2835</v>
      </c>
      <c r="D1660" s="23" t="s">
        <v>1611</v>
      </c>
      <c r="E1660" s="24"/>
      <c r="F1660" s="20">
        <v>6</v>
      </c>
      <c r="G1660" s="25">
        <v>43678</v>
      </c>
      <c r="H1660" s="18" t="s">
        <v>150</v>
      </c>
      <c r="I1660" s="23" t="s">
        <v>1698</v>
      </c>
      <c r="J1660" s="28"/>
    </row>
    <row r="1661" spans="1:10">
      <c r="A1661" s="41">
        <v>1660</v>
      </c>
      <c r="B1661" s="22">
        <v>9787539788371</v>
      </c>
      <c r="C1661" s="23" t="s">
        <v>2836</v>
      </c>
      <c r="D1661" s="23" t="s">
        <v>1703</v>
      </c>
      <c r="E1661" s="24"/>
      <c r="F1661" s="20">
        <v>6</v>
      </c>
      <c r="G1661" s="25">
        <v>42856</v>
      </c>
      <c r="H1661" s="18" t="s">
        <v>150</v>
      </c>
      <c r="I1661" s="23" t="s">
        <v>2837</v>
      </c>
      <c r="J1661" s="28"/>
    </row>
    <row r="1662" spans="1:10">
      <c r="A1662" s="41">
        <v>1661</v>
      </c>
      <c r="B1662" s="22">
        <v>9787508536217</v>
      </c>
      <c r="C1662" s="23" t="s">
        <v>2838</v>
      </c>
      <c r="D1662" s="23" t="s">
        <v>2714</v>
      </c>
      <c r="E1662" s="24"/>
      <c r="F1662" s="20">
        <v>6</v>
      </c>
      <c r="G1662" s="25">
        <v>42887</v>
      </c>
      <c r="H1662" s="18" t="s">
        <v>178</v>
      </c>
      <c r="I1662" s="23" t="s">
        <v>2715</v>
      </c>
      <c r="J1662" s="28"/>
    </row>
    <row r="1663" spans="1:10">
      <c r="A1663" s="41">
        <v>1662</v>
      </c>
      <c r="B1663" s="22">
        <v>9787532896035</v>
      </c>
      <c r="C1663" s="23" t="s">
        <v>2839</v>
      </c>
      <c r="D1663" s="23" t="s">
        <v>2840</v>
      </c>
      <c r="E1663" s="24"/>
      <c r="F1663" s="20">
        <v>6</v>
      </c>
      <c r="G1663" s="25">
        <v>44198</v>
      </c>
      <c r="H1663" s="18" t="s">
        <v>215</v>
      </c>
      <c r="I1663" s="23" t="s">
        <v>311</v>
      </c>
      <c r="J1663" s="28"/>
    </row>
    <row r="1664" spans="1:10">
      <c r="A1664" s="41">
        <v>1663</v>
      </c>
      <c r="B1664" s="22">
        <v>9787533287115</v>
      </c>
      <c r="C1664" s="23" t="s">
        <v>2841</v>
      </c>
      <c r="D1664" s="23" t="s">
        <v>1673</v>
      </c>
      <c r="E1664" s="24"/>
      <c r="F1664" s="20">
        <v>6</v>
      </c>
      <c r="G1664" s="25">
        <v>42309</v>
      </c>
      <c r="H1664" s="18" t="s">
        <v>150</v>
      </c>
      <c r="I1664" s="23" t="s">
        <v>1617</v>
      </c>
      <c r="J1664" s="28"/>
    </row>
    <row r="1665" spans="1:10">
      <c r="A1665" s="41">
        <v>1664</v>
      </c>
      <c r="B1665" s="22">
        <v>9787545537802</v>
      </c>
      <c r="C1665" s="23" t="s">
        <v>2842</v>
      </c>
      <c r="D1665" s="23" t="s">
        <v>528</v>
      </c>
      <c r="E1665" s="24"/>
      <c r="F1665" s="20">
        <v>6</v>
      </c>
      <c r="G1665" s="25">
        <v>43253</v>
      </c>
      <c r="H1665" s="18" t="s">
        <v>150</v>
      </c>
      <c r="I1665" s="23" t="s">
        <v>2329</v>
      </c>
      <c r="J1665" s="28"/>
    </row>
    <row r="1666" spans="1:10">
      <c r="A1666" s="41">
        <v>1665</v>
      </c>
      <c r="B1666" s="22">
        <v>9787558123672</v>
      </c>
      <c r="C1666" s="23" t="s">
        <v>2843</v>
      </c>
      <c r="D1666" s="23" t="s">
        <v>2350</v>
      </c>
      <c r="E1666" s="24"/>
      <c r="F1666" s="20">
        <v>6</v>
      </c>
      <c r="G1666" s="25">
        <v>43191</v>
      </c>
      <c r="H1666" s="18" t="s">
        <v>150</v>
      </c>
      <c r="I1666" s="23" t="s">
        <v>2778</v>
      </c>
      <c r="J1666" s="28"/>
    </row>
    <row r="1667" spans="1:10">
      <c r="A1667" s="41">
        <v>1666</v>
      </c>
      <c r="B1667" s="22">
        <v>9787540597108</v>
      </c>
      <c r="C1667" s="23" t="s">
        <v>2844</v>
      </c>
      <c r="D1667" s="23" t="s">
        <v>1365</v>
      </c>
      <c r="E1667" s="24"/>
      <c r="F1667" s="20">
        <v>6</v>
      </c>
      <c r="G1667" s="25">
        <v>43374</v>
      </c>
      <c r="H1667" s="18" t="s">
        <v>150</v>
      </c>
      <c r="I1667" s="23" t="s">
        <v>1177</v>
      </c>
      <c r="J1667" s="28"/>
    </row>
    <row r="1668" spans="1:10">
      <c r="A1668" s="41">
        <v>1667</v>
      </c>
      <c r="B1668" s="22">
        <v>9787556824069</v>
      </c>
      <c r="C1668" s="23" t="s">
        <v>2845</v>
      </c>
      <c r="D1668" s="23" t="s">
        <v>1299</v>
      </c>
      <c r="E1668" s="24"/>
      <c r="F1668" s="20">
        <v>6</v>
      </c>
      <c r="G1668" s="25">
        <v>42918</v>
      </c>
      <c r="H1668" s="18" t="s">
        <v>150</v>
      </c>
      <c r="I1668" s="23" t="s">
        <v>2785</v>
      </c>
      <c r="J1668" s="28"/>
    </row>
    <row r="1669" spans="1:10">
      <c r="A1669" s="41">
        <v>1668</v>
      </c>
      <c r="B1669" s="22">
        <v>9787559715791</v>
      </c>
      <c r="C1669" s="23" t="s">
        <v>2846</v>
      </c>
      <c r="D1669" s="23" t="s">
        <v>1179</v>
      </c>
      <c r="E1669" s="24"/>
      <c r="F1669" s="20">
        <v>6</v>
      </c>
      <c r="G1669" s="29">
        <v>43952.7112037037</v>
      </c>
      <c r="H1669" s="18" t="s">
        <v>150</v>
      </c>
      <c r="I1669" s="23" t="s">
        <v>167</v>
      </c>
      <c r="J1669" s="28"/>
    </row>
    <row r="1670" spans="1:10">
      <c r="A1670" s="41">
        <v>1669</v>
      </c>
      <c r="B1670" s="22">
        <v>9787536579507</v>
      </c>
      <c r="C1670" s="23" t="s">
        <v>2847</v>
      </c>
      <c r="D1670" s="23" t="s">
        <v>1750</v>
      </c>
      <c r="E1670" s="24"/>
      <c r="F1670" s="20">
        <v>6</v>
      </c>
      <c r="G1670" s="29">
        <v>42736.0995949074</v>
      </c>
      <c r="H1670" s="18" t="s">
        <v>230</v>
      </c>
      <c r="I1670" s="23" t="s">
        <v>1751</v>
      </c>
      <c r="J1670" s="28"/>
    </row>
    <row r="1671" spans="1:10">
      <c r="A1671" s="41">
        <v>1670</v>
      </c>
      <c r="B1671" s="22">
        <v>9787557503741</v>
      </c>
      <c r="C1671" s="23" t="s">
        <v>2848</v>
      </c>
      <c r="D1671" s="23" t="s">
        <v>2021</v>
      </c>
      <c r="E1671" s="24"/>
      <c r="F1671" s="20">
        <v>6</v>
      </c>
      <c r="G1671" s="25">
        <v>43922</v>
      </c>
      <c r="H1671" s="18" t="s">
        <v>150</v>
      </c>
      <c r="I1671" s="23" t="s">
        <v>2849</v>
      </c>
      <c r="J1671" s="28"/>
    </row>
    <row r="1672" spans="1:10">
      <c r="A1672" s="41">
        <v>1671</v>
      </c>
      <c r="B1672" s="22">
        <v>9787545537840</v>
      </c>
      <c r="C1672" s="23" t="s">
        <v>2850</v>
      </c>
      <c r="D1672" s="23" t="s">
        <v>528</v>
      </c>
      <c r="E1672" s="24"/>
      <c r="F1672" s="20">
        <v>6</v>
      </c>
      <c r="G1672" s="25">
        <v>43221</v>
      </c>
      <c r="H1672" s="18" t="s">
        <v>150</v>
      </c>
      <c r="I1672" s="23" t="s">
        <v>2329</v>
      </c>
      <c r="J1672" s="28"/>
    </row>
    <row r="1673" spans="1:10">
      <c r="A1673" s="41">
        <v>1672</v>
      </c>
      <c r="B1673" s="22">
        <v>9787545537857</v>
      </c>
      <c r="C1673" s="23" t="s">
        <v>2851</v>
      </c>
      <c r="D1673" s="23" t="s">
        <v>750</v>
      </c>
      <c r="E1673" s="24"/>
      <c r="F1673" s="20">
        <v>6</v>
      </c>
      <c r="G1673" s="25">
        <v>43253</v>
      </c>
      <c r="H1673" s="18" t="s">
        <v>150</v>
      </c>
      <c r="I1673" s="23" t="s">
        <v>2329</v>
      </c>
      <c r="J1673" s="28"/>
    </row>
    <row r="1674" spans="1:10">
      <c r="A1674" s="41">
        <v>1673</v>
      </c>
      <c r="B1674" s="22">
        <v>9787540599379</v>
      </c>
      <c r="C1674" s="23" t="s">
        <v>2852</v>
      </c>
      <c r="D1674" s="23" t="s">
        <v>1487</v>
      </c>
      <c r="E1674" s="24"/>
      <c r="F1674" s="20">
        <v>6</v>
      </c>
      <c r="G1674" s="25">
        <v>42461</v>
      </c>
      <c r="H1674" s="18" t="s">
        <v>150</v>
      </c>
      <c r="I1674" s="23" t="s">
        <v>2853</v>
      </c>
      <c r="J1674" s="28"/>
    </row>
    <row r="1675" spans="1:10">
      <c r="A1675" s="41">
        <v>1674</v>
      </c>
      <c r="B1675" s="22">
        <v>9787556824014</v>
      </c>
      <c r="C1675" s="23" t="s">
        <v>2854</v>
      </c>
      <c r="D1675" s="23" t="s">
        <v>1299</v>
      </c>
      <c r="E1675" s="24"/>
      <c r="F1675" s="20">
        <v>6</v>
      </c>
      <c r="G1675" s="25">
        <v>42918</v>
      </c>
      <c r="H1675" s="18" t="s">
        <v>150</v>
      </c>
      <c r="I1675" s="23" t="s">
        <v>2785</v>
      </c>
      <c r="J1675" s="28"/>
    </row>
    <row r="1676" spans="1:10">
      <c r="A1676" s="41">
        <v>1675</v>
      </c>
      <c r="B1676" s="22">
        <v>9787533291556</v>
      </c>
      <c r="C1676" s="23" t="s">
        <v>2855</v>
      </c>
      <c r="D1676" s="23" t="s">
        <v>1673</v>
      </c>
      <c r="E1676" s="24"/>
      <c r="F1676" s="20">
        <v>6</v>
      </c>
      <c r="G1676" s="25">
        <v>43197</v>
      </c>
      <c r="H1676" s="18" t="s">
        <v>150</v>
      </c>
      <c r="I1676" s="23" t="s">
        <v>2856</v>
      </c>
      <c r="J1676" s="28"/>
    </row>
    <row r="1677" spans="1:10">
      <c r="A1677" s="41">
        <v>1676</v>
      </c>
      <c r="B1677" s="22">
        <v>9787533288860</v>
      </c>
      <c r="C1677" s="23" t="s">
        <v>2857</v>
      </c>
      <c r="D1677" s="23" t="s">
        <v>1673</v>
      </c>
      <c r="E1677" s="24"/>
      <c r="F1677" s="20">
        <v>6</v>
      </c>
      <c r="G1677" s="25">
        <v>42491</v>
      </c>
      <c r="H1677" s="18" t="s">
        <v>150</v>
      </c>
      <c r="I1677" s="23" t="s">
        <v>1617</v>
      </c>
      <c r="J1677" s="28"/>
    </row>
    <row r="1678" spans="1:10">
      <c r="A1678" s="41">
        <v>1677</v>
      </c>
      <c r="B1678" s="22">
        <v>9787545537819</v>
      </c>
      <c r="C1678" s="23" t="s">
        <v>2858</v>
      </c>
      <c r="D1678" s="23" t="s">
        <v>750</v>
      </c>
      <c r="E1678" s="24"/>
      <c r="F1678" s="20">
        <v>6</v>
      </c>
      <c r="G1678" s="25">
        <v>43253</v>
      </c>
      <c r="H1678" s="18" t="s">
        <v>150</v>
      </c>
      <c r="I1678" s="23" t="s">
        <v>2329</v>
      </c>
      <c r="J1678" s="28"/>
    </row>
    <row r="1679" spans="1:10">
      <c r="A1679" s="41">
        <v>1678</v>
      </c>
      <c r="B1679" s="22">
        <v>9787556824045</v>
      </c>
      <c r="C1679" s="23" t="s">
        <v>2859</v>
      </c>
      <c r="D1679" s="23" t="s">
        <v>1716</v>
      </c>
      <c r="E1679" s="24"/>
      <c r="F1679" s="20">
        <v>6</v>
      </c>
      <c r="G1679" s="25">
        <v>42918</v>
      </c>
      <c r="H1679" s="18" t="s">
        <v>150</v>
      </c>
      <c r="I1679" s="23" t="s">
        <v>2785</v>
      </c>
      <c r="J1679" s="28"/>
    </row>
    <row r="1680" spans="1:10">
      <c r="A1680" s="41">
        <v>1679</v>
      </c>
      <c r="B1680" s="22">
        <v>9787536584877</v>
      </c>
      <c r="C1680" s="23" t="s">
        <v>2860</v>
      </c>
      <c r="D1680" s="23" t="s">
        <v>943</v>
      </c>
      <c r="E1680" s="24"/>
      <c r="F1680" s="20">
        <v>6</v>
      </c>
      <c r="G1680" s="25">
        <v>43009</v>
      </c>
      <c r="H1680" s="18" t="s">
        <v>150</v>
      </c>
      <c r="I1680" s="23" t="s">
        <v>1267</v>
      </c>
      <c r="J1680" s="28"/>
    </row>
    <row r="1681" spans="1:10">
      <c r="A1681" s="41">
        <v>1680</v>
      </c>
      <c r="B1681" s="22">
        <v>9787556824007</v>
      </c>
      <c r="C1681" s="23" t="s">
        <v>2861</v>
      </c>
      <c r="D1681" s="23" t="s">
        <v>1299</v>
      </c>
      <c r="E1681" s="24"/>
      <c r="F1681" s="20">
        <v>6</v>
      </c>
      <c r="G1681" s="25">
        <v>42918</v>
      </c>
      <c r="H1681" s="18" t="s">
        <v>150</v>
      </c>
      <c r="I1681" s="23" t="s">
        <v>2785</v>
      </c>
      <c r="J1681" s="28"/>
    </row>
    <row r="1682" spans="1:10">
      <c r="A1682" s="41">
        <v>1681</v>
      </c>
      <c r="B1682" s="22">
        <v>9787020088652</v>
      </c>
      <c r="C1682" s="23" t="s">
        <v>2862</v>
      </c>
      <c r="D1682" s="23" t="s">
        <v>149</v>
      </c>
      <c r="E1682" s="24"/>
      <c r="F1682" s="20">
        <v>6</v>
      </c>
      <c r="G1682" s="25">
        <v>40909</v>
      </c>
      <c r="H1682" s="18" t="s">
        <v>150</v>
      </c>
      <c r="I1682" s="23" t="s">
        <v>2657</v>
      </c>
      <c r="J1682" s="28"/>
    </row>
    <row r="1683" spans="1:10">
      <c r="A1683" s="41">
        <v>1682</v>
      </c>
      <c r="B1683" s="22">
        <v>9787020088744</v>
      </c>
      <c r="C1683" s="23" t="s">
        <v>2863</v>
      </c>
      <c r="D1683" s="23" t="s">
        <v>149</v>
      </c>
      <c r="E1683" s="24"/>
      <c r="F1683" s="20">
        <v>6</v>
      </c>
      <c r="G1683" s="25">
        <v>40909</v>
      </c>
      <c r="H1683" s="18" t="s">
        <v>150</v>
      </c>
      <c r="I1683" s="23" t="s">
        <v>2864</v>
      </c>
      <c r="J1683" s="28"/>
    </row>
    <row r="1684" spans="1:10">
      <c r="A1684" s="41">
        <v>1683</v>
      </c>
      <c r="B1684" s="22">
        <v>9787557509620</v>
      </c>
      <c r="C1684" s="23" t="s">
        <v>2865</v>
      </c>
      <c r="D1684" s="23" t="s">
        <v>2473</v>
      </c>
      <c r="E1684" s="24"/>
      <c r="F1684" s="20">
        <v>6</v>
      </c>
      <c r="G1684" s="29">
        <v>43101.3870949074</v>
      </c>
      <c r="H1684" s="18" t="s">
        <v>150</v>
      </c>
      <c r="I1684" s="23" t="s">
        <v>2866</v>
      </c>
      <c r="J1684" s="28"/>
    </row>
    <row r="1685" spans="1:10">
      <c r="A1685" s="41">
        <v>1684</v>
      </c>
      <c r="B1685" s="22">
        <v>9787545537796</v>
      </c>
      <c r="C1685" s="23" t="s">
        <v>2867</v>
      </c>
      <c r="D1685" s="23" t="s">
        <v>750</v>
      </c>
      <c r="E1685" s="24"/>
      <c r="F1685" s="20">
        <v>6</v>
      </c>
      <c r="G1685" s="25">
        <v>43284</v>
      </c>
      <c r="H1685" s="18" t="s">
        <v>150</v>
      </c>
      <c r="I1685" s="23" t="s">
        <v>2329</v>
      </c>
      <c r="J1685" s="28"/>
    </row>
    <row r="1686" spans="1:10">
      <c r="A1686" s="41">
        <v>1685</v>
      </c>
      <c r="B1686" s="22">
        <v>9787536590311</v>
      </c>
      <c r="C1686" s="23" t="s">
        <v>2868</v>
      </c>
      <c r="D1686" s="23" t="s">
        <v>1750</v>
      </c>
      <c r="E1686" s="24"/>
      <c r="F1686" s="20">
        <v>6</v>
      </c>
      <c r="G1686" s="25">
        <v>43302</v>
      </c>
      <c r="H1686" s="18" t="s">
        <v>230</v>
      </c>
      <c r="I1686" s="23" t="s">
        <v>1751</v>
      </c>
      <c r="J1686" s="28"/>
    </row>
    <row r="1687" spans="1:10">
      <c r="A1687" s="41">
        <v>1686</v>
      </c>
      <c r="B1687" s="22">
        <v>9787541145261</v>
      </c>
      <c r="C1687" s="23" t="s">
        <v>2869</v>
      </c>
      <c r="D1687" s="23" t="s">
        <v>2832</v>
      </c>
      <c r="E1687" s="24"/>
      <c r="F1687" s="20">
        <v>6</v>
      </c>
      <c r="G1687" s="25">
        <v>42763</v>
      </c>
      <c r="H1687" s="18" t="s">
        <v>150</v>
      </c>
      <c r="I1687" s="23" t="s">
        <v>2833</v>
      </c>
      <c r="J1687" s="28"/>
    </row>
    <row r="1688" spans="1:10">
      <c r="A1688" s="41">
        <v>1687</v>
      </c>
      <c r="B1688" s="22">
        <v>9787556819829</v>
      </c>
      <c r="C1688" s="23" t="s">
        <v>2870</v>
      </c>
      <c r="D1688" s="23" t="s">
        <v>1299</v>
      </c>
      <c r="E1688" s="24"/>
      <c r="F1688" s="20">
        <v>6</v>
      </c>
      <c r="G1688" s="25">
        <v>42918</v>
      </c>
      <c r="H1688" s="18" t="s">
        <v>150</v>
      </c>
      <c r="I1688" s="23" t="s">
        <v>2785</v>
      </c>
      <c r="J1688" s="28"/>
    </row>
    <row r="1689" spans="1:10">
      <c r="A1689" s="41">
        <v>1688</v>
      </c>
      <c r="B1689" s="22">
        <v>9787547706671</v>
      </c>
      <c r="C1689" s="23" t="s">
        <v>2871</v>
      </c>
      <c r="D1689" s="23" t="s">
        <v>226</v>
      </c>
      <c r="E1689" s="24"/>
      <c r="F1689" s="20">
        <v>6</v>
      </c>
      <c r="G1689" s="25">
        <v>43191</v>
      </c>
      <c r="H1689" s="18" t="s">
        <v>150</v>
      </c>
      <c r="I1689" s="23" t="s">
        <v>2677</v>
      </c>
      <c r="J1689" s="28"/>
    </row>
    <row r="1690" spans="1:10">
      <c r="A1690" s="41">
        <v>1689</v>
      </c>
      <c r="B1690" s="22">
        <v>9787539783147</v>
      </c>
      <c r="C1690" s="23" t="s">
        <v>2872</v>
      </c>
      <c r="D1690" s="23" t="s">
        <v>1703</v>
      </c>
      <c r="E1690" s="24"/>
      <c r="F1690" s="20">
        <v>6</v>
      </c>
      <c r="G1690" s="25">
        <v>42278</v>
      </c>
      <c r="H1690" s="18" t="s">
        <v>150</v>
      </c>
      <c r="I1690" s="23" t="s">
        <v>1617</v>
      </c>
      <c r="J1690" s="28"/>
    </row>
    <row r="1691" spans="1:10">
      <c r="A1691" s="41">
        <v>1690</v>
      </c>
      <c r="B1691" s="22">
        <v>9787535484246</v>
      </c>
      <c r="C1691" s="23" t="s">
        <v>2873</v>
      </c>
      <c r="D1691" s="23" t="s">
        <v>1254</v>
      </c>
      <c r="E1691" s="24"/>
      <c r="F1691" s="20">
        <v>6</v>
      </c>
      <c r="G1691" s="25">
        <v>42309</v>
      </c>
      <c r="H1691" s="18" t="s">
        <v>150</v>
      </c>
      <c r="I1691" s="23" t="s">
        <v>2329</v>
      </c>
      <c r="J1691" s="28"/>
    </row>
    <row r="1692" spans="1:10">
      <c r="A1692" s="41">
        <v>1691</v>
      </c>
      <c r="B1692" s="22">
        <v>9787530977538</v>
      </c>
      <c r="C1692" s="23" t="s">
        <v>2874</v>
      </c>
      <c r="D1692" s="23" t="s">
        <v>503</v>
      </c>
      <c r="E1692" s="24"/>
      <c r="F1692" s="20">
        <v>6</v>
      </c>
      <c r="G1692" s="25">
        <v>42919</v>
      </c>
      <c r="H1692" s="18" t="s">
        <v>244</v>
      </c>
      <c r="I1692" s="23" t="s">
        <v>2875</v>
      </c>
      <c r="J1692" s="28"/>
    </row>
    <row r="1693" spans="1:10">
      <c r="A1693" s="41">
        <v>1692</v>
      </c>
      <c r="B1693" s="22">
        <v>9787540597054</v>
      </c>
      <c r="C1693" s="23" t="s">
        <v>2876</v>
      </c>
      <c r="D1693" s="23" t="s">
        <v>2079</v>
      </c>
      <c r="E1693" s="24"/>
      <c r="F1693" s="20">
        <v>6</v>
      </c>
      <c r="G1693" s="25">
        <v>43374</v>
      </c>
      <c r="H1693" s="18" t="s">
        <v>150</v>
      </c>
      <c r="I1693" s="23" t="s">
        <v>1177</v>
      </c>
      <c r="J1693" s="28"/>
    </row>
    <row r="1694" spans="1:10">
      <c r="A1694" s="41">
        <v>1693</v>
      </c>
      <c r="B1694" s="22">
        <v>9787516209486</v>
      </c>
      <c r="C1694" s="23" t="s">
        <v>2877</v>
      </c>
      <c r="D1694" s="23" t="s">
        <v>2878</v>
      </c>
      <c r="E1694" s="24"/>
      <c r="F1694" s="20">
        <v>6</v>
      </c>
      <c r="G1694" s="25">
        <v>43952</v>
      </c>
      <c r="H1694" s="18" t="s">
        <v>223</v>
      </c>
      <c r="I1694" s="23" t="s">
        <v>2879</v>
      </c>
      <c r="J1694" s="28"/>
    </row>
    <row r="1695" spans="1:10">
      <c r="A1695" s="41">
        <v>1694</v>
      </c>
      <c r="B1695" s="22">
        <v>9787535118189</v>
      </c>
      <c r="C1695" s="23" t="s">
        <v>2880</v>
      </c>
      <c r="D1695" s="23" t="s">
        <v>322</v>
      </c>
      <c r="E1695" s="24"/>
      <c r="F1695" s="20">
        <v>6</v>
      </c>
      <c r="G1695" s="25">
        <v>44136</v>
      </c>
      <c r="H1695" s="18" t="s">
        <v>238</v>
      </c>
      <c r="I1695" s="23" t="s">
        <v>2881</v>
      </c>
      <c r="J1695" s="28"/>
    </row>
    <row r="1696" spans="1:10">
      <c r="A1696" s="41">
        <v>1695</v>
      </c>
      <c r="B1696" s="22">
        <v>9787538518955</v>
      </c>
      <c r="C1696" s="23" t="s">
        <v>2882</v>
      </c>
      <c r="D1696" s="23" t="s">
        <v>278</v>
      </c>
      <c r="E1696" s="24"/>
      <c r="F1696" s="20">
        <v>6</v>
      </c>
      <c r="G1696" s="25">
        <v>42583</v>
      </c>
      <c r="H1696" s="18" t="s">
        <v>150</v>
      </c>
      <c r="I1696" s="23" t="s">
        <v>2883</v>
      </c>
      <c r="J1696" s="28"/>
    </row>
    <row r="1697" spans="1:10">
      <c r="A1697" s="41">
        <v>1696</v>
      </c>
      <c r="B1697" s="22">
        <v>9787538518924</v>
      </c>
      <c r="C1697" s="23" t="s">
        <v>2884</v>
      </c>
      <c r="D1697" s="23" t="s">
        <v>278</v>
      </c>
      <c r="E1697" s="24"/>
      <c r="F1697" s="20">
        <v>6</v>
      </c>
      <c r="G1697" s="25">
        <v>42583</v>
      </c>
      <c r="H1697" s="18" t="s">
        <v>150</v>
      </c>
      <c r="I1697" s="23" t="s">
        <v>2885</v>
      </c>
      <c r="J1697" s="28"/>
    </row>
    <row r="1698" spans="1:10">
      <c r="A1698" s="41">
        <v>1697</v>
      </c>
      <c r="B1698" s="22">
        <v>9787538518931</v>
      </c>
      <c r="C1698" s="23" t="s">
        <v>2886</v>
      </c>
      <c r="D1698" s="23" t="s">
        <v>278</v>
      </c>
      <c r="E1698" s="24"/>
      <c r="F1698" s="20">
        <v>6</v>
      </c>
      <c r="G1698" s="25">
        <v>42795</v>
      </c>
      <c r="H1698" s="18" t="s">
        <v>150</v>
      </c>
      <c r="I1698" s="23" t="s">
        <v>2887</v>
      </c>
      <c r="J1698" s="28"/>
    </row>
    <row r="1699" spans="1:10">
      <c r="A1699" s="41">
        <v>1698</v>
      </c>
      <c r="B1699" s="22">
        <v>9787020073962</v>
      </c>
      <c r="C1699" s="23" t="s">
        <v>2888</v>
      </c>
      <c r="D1699" s="23" t="s">
        <v>149</v>
      </c>
      <c r="E1699" s="24"/>
      <c r="F1699" s="20">
        <v>6</v>
      </c>
      <c r="G1699" s="25">
        <v>41000</v>
      </c>
      <c r="H1699" s="18" t="s">
        <v>150</v>
      </c>
      <c r="I1699" s="23" t="s">
        <v>2889</v>
      </c>
      <c r="J1699" s="28"/>
    </row>
    <row r="1700" spans="1:10">
      <c r="A1700" s="41">
        <v>1699</v>
      </c>
      <c r="B1700" s="22">
        <v>9787538546347</v>
      </c>
      <c r="C1700" s="23" t="s">
        <v>2890</v>
      </c>
      <c r="D1700" s="23" t="s">
        <v>278</v>
      </c>
      <c r="E1700" s="24"/>
      <c r="F1700" s="20">
        <v>6</v>
      </c>
      <c r="G1700" s="25">
        <v>41913</v>
      </c>
      <c r="H1700" s="18" t="s">
        <v>223</v>
      </c>
      <c r="I1700" s="23" t="s">
        <v>2891</v>
      </c>
      <c r="J1700" s="28"/>
    </row>
    <row r="1701" spans="1:10">
      <c r="A1701" s="41">
        <v>1700</v>
      </c>
      <c r="B1701" s="22">
        <v>9787538546170</v>
      </c>
      <c r="C1701" s="23" t="s">
        <v>2892</v>
      </c>
      <c r="D1701" s="23" t="s">
        <v>278</v>
      </c>
      <c r="E1701" s="24"/>
      <c r="F1701" s="20">
        <v>6</v>
      </c>
      <c r="G1701" s="25">
        <v>43101</v>
      </c>
      <c r="H1701" s="18" t="s">
        <v>223</v>
      </c>
      <c r="I1701" s="23" t="s">
        <v>2891</v>
      </c>
      <c r="J1701" s="28"/>
    </row>
    <row r="1702" spans="1:10">
      <c r="A1702" s="41">
        <v>1701</v>
      </c>
      <c r="B1702" s="22">
        <v>9787538546088</v>
      </c>
      <c r="C1702" s="23" t="s">
        <v>2893</v>
      </c>
      <c r="D1702" s="23" t="s">
        <v>278</v>
      </c>
      <c r="E1702" s="24"/>
      <c r="F1702" s="20">
        <v>6</v>
      </c>
      <c r="G1702" s="25">
        <v>43101</v>
      </c>
      <c r="H1702" s="18" t="s">
        <v>223</v>
      </c>
      <c r="I1702" s="23" t="s">
        <v>2894</v>
      </c>
      <c r="J1702" s="28"/>
    </row>
    <row r="1703" spans="1:10">
      <c r="A1703" s="41">
        <v>1702</v>
      </c>
      <c r="B1703" s="22">
        <v>9787538546408</v>
      </c>
      <c r="C1703" s="23" t="s">
        <v>2895</v>
      </c>
      <c r="D1703" s="23" t="s">
        <v>278</v>
      </c>
      <c r="E1703" s="24"/>
      <c r="F1703" s="20">
        <v>6</v>
      </c>
      <c r="G1703" s="25">
        <v>41913</v>
      </c>
      <c r="H1703" s="18" t="s">
        <v>223</v>
      </c>
      <c r="I1703" s="23" t="s">
        <v>2896</v>
      </c>
      <c r="J1703" s="28"/>
    </row>
    <row r="1704" spans="1:10">
      <c r="A1704" s="41">
        <v>1703</v>
      </c>
      <c r="B1704" s="22">
        <v>9787538546125</v>
      </c>
      <c r="C1704" s="23" t="s">
        <v>2897</v>
      </c>
      <c r="D1704" s="23" t="s">
        <v>278</v>
      </c>
      <c r="E1704" s="24"/>
      <c r="F1704" s="20">
        <v>6</v>
      </c>
      <c r="G1704" s="25">
        <v>42826</v>
      </c>
      <c r="H1704" s="18" t="s">
        <v>223</v>
      </c>
      <c r="I1704" s="23" t="s">
        <v>2898</v>
      </c>
      <c r="J1704" s="28"/>
    </row>
    <row r="1705" spans="1:10">
      <c r="A1705" s="41">
        <v>1704</v>
      </c>
      <c r="B1705" s="22">
        <v>9787538546293</v>
      </c>
      <c r="C1705" s="23" t="s">
        <v>2899</v>
      </c>
      <c r="D1705" s="23" t="s">
        <v>278</v>
      </c>
      <c r="E1705" s="24"/>
      <c r="F1705" s="20">
        <v>6</v>
      </c>
      <c r="G1705" s="25">
        <v>42583</v>
      </c>
      <c r="H1705" s="18" t="s">
        <v>223</v>
      </c>
      <c r="I1705" s="23" t="s">
        <v>2900</v>
      </c>
      <c r="J1705" s="28"/>
    </row>
    <row r="1706" spans="1:10">
      <c r="A1706" s="41">
        <v>1705</v>
      </c>
      <c r="B1706" s="22">
        <v>9787538546330</v>
      </c>
      <c r="C1706" s="23" t="s">
        <v>2901</v>
      </c>
      <c r="D1706" s="23" t="s">
        <v>278</v>
      </c>
      <c r="E1706" s="24"/>
      <c r="F1706" s="20">
        <v>6</v>
      </c>
      <c r="G1706" s="25">
        <v>43101</v>
      </c>
      <c r="H1706" s="18" t="s">
        <v>223</v>
      </c>
      <c r="I1706" s="23" t="s">
        <v>2902</v>
      </c>
      <c r="J1706" s="28"/>
    </row>
    <row r="1707" spans="1:10">
      <c r="A1707" s="41">
        <v>1706</v>
      </c>
      <c r="B1707" s="22">
        <v>9787538546040</v>
      </c>
      <c r="C1707" s="23" t="s">
        <v>2903</v>
      </c>
      <c r="D1707" s="23" t="s">
        <v>278</v>
      </c>
      <c r="E1707" s="24"/>
      <c r="F1707" s="20">
        <v>6</v>
      </c>
      <c r="G1707" s="25">
        <v>43101</v>
      </c>
      <c r="H1707" s="18" t="s">
        <v>223</v>
      </c>
      <c r="I1707" s="23" t="s">
        <v>2904</v>
      </c>
      <c r="J1707" s="28"/>
    </row>
    <row r="1708" spans="1:10">
      <c r="A1708" s="41">
        <v>1707</v>
      </c>
      <c r="B1708" s="22">
        <v>9787538545845</v>
      </c>
      <c r="C1708" s="23" t="s">
        <v>2905</v>
      </c>
      <c r="D1708" s="23" t="s">
        <v>278</v>
      </c>
      <c r="E1708" s="24"/>
      <c r="F1708" s="20">
        <v>6</v>
      </c>
      <c r="G1708" s="25">
        <v>43101</v>
      </c>
      <c r="H1708" s="18" t="s">
        <v>223</v>
      </c>
      <c r="I1708" s="23" t="s">
        <v>2906</v>
      </c>
      <c r="J1708" s="28"/>
    </row>
    <row r="1709" spans="1:10">
      <c r="A1709" s="41">
        <v>1708</v>
      </c>
      <c r="B1709" s="22">
        <v>9787538546255</v>
      </c>
      <c r="C1709" s="23" t="s">
        <v>2907</v>
      </c>
      <c r="D1709" s="23" t="s">
        <v>278</v>
      </c>
      <c r="E1709" s="24"/>
      <c r="F1709" s="20">
        <v>6</v>
      </c>
      <c r="G1709" s="25">
        <v>42795</v>
      </c>
      <c r="H1709" s="18" t="s">
        <v>223</v>
      </c>
      <c r="I1709" s="23" t="s">
        <v>2908</v>
      </c>
      <c r="J1709" s="28"/>
    </row>
    <row r="1710" spans="1:10">
      <c r="A1710" s="41">
        <v>1709</v>
      </c>
      <c r="B1710" s="22">
        <v>9787538545906</v>
      </c>
      <c r="C1710" s="23" t="s">
        <v>2909</v>
      </c>
      <c r="D1710" s="23" t="s">
        <v>278</v>
      </c>
      <c r="E1710" s="24"/>
      <c r="F1710" s="20">
        <v>6</v>
      </c>
      <c r="G1710" s="25">
        <v>42795</v>
      </c>
      <c r="H1710" s="18" t="s">
        <v>223</v>
      </c>
      <c r="I1710" s="23" t="s">
        <v>2910</v>
      </c>
      <c r="J1710" s="28"/>
    </row>
    <row r="1711" spans="1:10">
      <c r="A1711" s="41">
        <v>1710</v>
      </c>
      <c r="B1711" s="22">
        <v>9787538546194</v>
      </c>
      <c r="C1711" s="23" t="s">
        <v>2911</v>
      </c>
      <c r="D1711" s="23" t="s">
        <v>278</v>
      </c>
      <c r="E1711" s="24"/>
      <c r="F1711" s="20">
        <v>6</v>
      </c>
      <c r="G1711" s="25">
        <v>42795</v>
      </c>
      <c r="H1711" s="18" t="s">
        <v>223</v>
      </c>
      <c r="I1711" s="23" t="s">
        <v>2912</v>
      </c>
      <c r="J1711" s="28"/>
    </row>
    <row r="1712" spans="1:10">
      <c r="A1712" s="41">
        <v>1711</v>
      </c>
      <c r="B1712" s="22">
        <v>9787538545890</v>
      </c>
      <c r="C1712" s="23" t="s">
        <v>2913</v>
      </c>
      <c r="D1712" s="23" t="s">
        <v>278</v>
      </c>
      <c r="E1712" s="24"/>
      <c r="F1712" s="20">
        <v>6</v>
      </c>
      <c r="G1712" s="25">
        <v>42795</v>
      </c>
      <c r="H1712" s="18" t="s">
        <v>223</v>
      </c>
      <c r="I1712" s="23" t="s">
        <v>2914</v>
      </c>
      <c r="J1712" s="28"/>
    </row>
    <row r="1713" spans="1:10">
      <c r="A1713" s="41">
        <v>1712</v>
      </c>
      <c r="B1713" s="22">
        <v>9787538545944</v>
      </c>
      <c r="C1713" s="23" t="s">
        <v>2915</v>
      </c>
      <c r="D1713" s="23" t="s">
        <v>278</v>
      </c>
      <c r="E1713" s="24"/>
      <c r="F1713" s="20">
        <v>6</v>
      </c>
      <c r="G1713" s="25">
        <v>43101</v>
      </c>
      <c r="H1713" s="18" t="s">
        <v>223</v>
      </c>
      <c r="I1713" s="23" t="s">
        <v>2916</v>
      </c>
      <c r="J1713" s="28"/>
    </row>
    <row r="1714" spans="1:10">
      <c r="A1714" s="41">
        <v>1713</v>
      </c>
      <c r="B1714" s="22">
        <v>9787538545937</v>
      </c>
      <c r="C1714" s="23" t="s">
        <v>2917</v>
      </c>
      <c r="D1714" s="23" t="s">
        <v>278</v>
      </c>
      <c r="E1714" s="24"/>
      <c r="F1714" s="20">
        <v>6</v>
      </c>
      <c r="G1714" s="25">
        <v>42795</v>
      </c>
      <c r="H1714" s="18" t="s">
        <v>223</v>
      </c>
      <c r="I1714" s="23" t="s">
        <v>2918</v>
      </c>
      <c r="J1714" s="28"/>
    </row>
    <row r="1715" spans="1:10">
      <c r="A1715" s="41">
        <v>1714</v>
      </c>
      <c r="B1715" s="22">
        <v>9787538546002</v>
      </c>
      <c r="C1715" s="23" t="s">
        <v>2919</v>
      </c>
      <c r="D1715" s="23" t="s">
        <v>278</v>
      </c>
      <c r="E1715" s="24"/>
      <c r="F1715" s="20">
        <v>6</v>
      </c>
      <c r="G1715" s="25">
        <v>42795</v>
      </c>
      <c r="H1715" s="18" t="s">
        <v>223</v>
      </c>
      <c r="I1715" s="23" t="s">
        <v>2920</v>
      </c>
      <c r="J1715" s="28"/>
    </row>
    <row r="1716" spans="1:10">
      <c r="A1716" s="41">
        <v>1715</v>
      </c>
      <c r="B1716" s="22">
        <v>9787538546163</v>
      </c>
      <c r="C1716" s="23" t="s">
        <v>2921</v>
      </c>
      <c r="D1716" s="23" t="s">
        <v>278</v>
      </c>
      <c r="E1716" s="24"/>
      <c r="F1716" s="20">
        <v>6</v>
      </c>
      <c r="G1716" s="25">
        <v>43101</v>
      </c>
      <c r="H1716" s="18" t="s">
        <v>223</v>
      </c>
      <c r="I1716" s="23" t="s">
        <v>2922</v>
      </c>
      <c r="J1716" s="28"/>
    </row>
    <row r="1717" spans="1:10">
      <c r="A1717" s="41">
        <v>1716</v>
      </c>
      <c r="B1717" s="22">
        <v>9787538545869</v>
      </c>
      <c r="C1717" s="23" t="s">
        <v>2923</v>
      </c>
      <c r="D1717" s="23" t="s">
        <v>278</v>
      </c>
      <c r="E1717" s="24"/>
      <c r="F1717" s="20">
        <v>6</v>
      </c>
      <c r="G1717" s="25">
        <v>43101</v>
      </c>
      <c r="H1717" s="18" t="s">
        <v>223</v>
      </c>
      <c r="I1717" s="23" t="s">
        <v>2924</v>
      </c>
      <c r="J1717" s="28"/>
    </row>
    <row r="1718" spans="1:10">
      <c r="A1718" s="41">
        <v>1717</v>
      </c>
      <c r="B1718" s="22">
        <v>9787538546446</v>
      </c>
      <c r="C1718" s="23" t="s">
        <v>2925</v>
      </c>
      <c r="D1718" s="23" t="s">
        <v>278</v>
      </c>
      <c r="E1718" s="24"/>
      <c r="F1718" s="20">
        <v>6</v>
      </c>
      <c r="G1718" s="25">
        <v>42795</v>
      </c>
      <c r="H1718" s="18" t="s">
        <v>223</v>
      </c>
      <c r="I1718" s="23" t="s">
        <v>2926</v>
      </c>
      <c r="J1718" s="28"/>
    </row>
    <row r="1719" spans="1:10">
      <c r="A1719" s="41">
        <v>1718</v>
      </c>
      <c r="B1719" s="22">
        <v>9787538546309</v>
      </c>
      <c r="C1719" s="23" t="s">
        <v>2927</v>
      </c>
      <c r="D1719" s="23" t="s">
        <v>278</v>
      </c>
      <c r="E1719" s="24"/>
      <c r="F1719" s="20">
        <v>6</v>
      </c>
      <c r="G1719" s="25">
        <v>42491</v>
      </c>
      <c r="H1719" s="18" t="s">
        <v>223</v>
      </c>
      <c r="I1719" s="23" t="s">
        <v>2928</v>
      </c>
      <c r="J1719" s="28"/>
    </row>
    <row r="1720" spans="1:10">
      <c r="A1720" s="41">
        <v>1719</v>
      </c>
      <c r="B1720" s="22">
        <v>9787538546422</v>
      </c>
      <c r="C1720" s="23" t="s">
        <v>2929</v>
      </c>
      <c r="D1720" s="23" t="s">
        <v>278</v>
      </c>
      <c r="E1720" s="24"/>
      <c r="F1720" s="20">
        <v>6</v>
      </c>
      <c r="G1720" s="25">
        <v>42795</v>
      </c>
      <c r="H1720" s="18" t="s">
        <v>584</v>
      </c>
      <c r="I1720" s="23" t="s">
        <v>2930</v>
      </c>
      <c r="J1720" s="28"/>
    </row>
    <row r="1721" spans="1:10">
      <c r="A1721" s="41">
        <v>1720</v>
      </c>
      <c r="B1721" s="22">
        <v>9787538546149</v>
      </c>
      <c r="C1721" s="23" t="s">
        <v>2931</v>
      </c>
      <c r="D1721" s="23" t="s">
        <v>278</v>
      </c>
      <c r="E1721" s="24"/>
      <c r="F1721" s="20">
        <v>6</v>
      </c>
      <c r="G1721" s="25">
        <v>43101</v>
      </c>
      <c r="H1721" s="18" t="s">
        <v>223</v>
      </c>
      <c r="I1721" s="23" t="s">
        <v>2898</v>
      </c>
      <c r="J1721" s="28"/>
    </row>
    <row r="1722" spans="1:10">
      <c r="A1722" s="41">
        <v>1721</v>
      </c>
      <c r="B1722" s="22">
        <v>9787538546538</v>
      </c>
      <c r="C1722" s="23" t="s">
        <v>2932</v>
      </c>
      <c r="D1722" s="23" t="s">
        <v>278</v>
      </c>
      <c r="E1722" s="24"/>
      <c r="F1722" s="20">
        <v>6</v>
      </c>
      <c r="G1722" s="25">
        <v>43101</v>
      </c>
      <c r="H1722" s="18" t="s">
        <v>223</v>
      </c>
      <c r="I1722" s="23" t="s">
        <v>2916</v>
      </c>
      <c r="J1722" s="28"/>
    </row>
    <row r="1723" spans="1:10">
      <c r="A1723" s="41">
        <v>1722</v>
      </c>
      <c r="B1723" s="22">
        <v>9787538546019</v>
      </c>
      <c r="C1723" s="23" t="s">
        <v>2933</v>
      </c>
      <c r="D1723" s="23" t="s">
        <v>278</v>
      </c>
      <c r="E1723" s="24"/>
      <c r="F1723" s="20">
        <v>6</v>
      </c>
      <c r="G1723" s="25">
        <v>43101</v>
      </c>
      <c r="H1723" s="18" t="s">
        <v>223</v>
      </c>
      <c r="I1723" s="23" t="s">
        <v>2934</v>
      </c>
      <c r="J1723" s="28"/>
    </row>
    <row r="1724" spans="1:10">
      <c r="A1724" s="41">
        <v>1723</v>
      </c>
      <c r="B1724" s="22">
        <v>9787568514231</v>
      </c>
      <c r="C1724" s="23" t="s">
        <v>2935</v>
      </c>
      <c r="D1724" s="23" t="s">
        <v>2936</v>
      </c>
      <c r="E1724" s="24"/>
      <c r="F1724" s="20">
        <v>6</v>
      </c>
      <c r="G1724" s="25">
        <v>44013</v>
      </c>
      <c r="H1724" s="18" t="s">
        <v>150</v>
      </c>
      <c r="I1724" s="23" t="s">
        <v>2937</v>
      </c>
      <c r="J1724" s="28"/>
    </row>
    <row r="1725" spans="1:10">
      <c r="A1725" s="41">
        <v>1724</v>
      </c>
      <c r="B1725" s="22">
        <v>9787538645583</v>
      </c>
      <c r="C1725" s="23" t="s">
        <v>2938</v>
      </c>
      <c r="D1725" s="23" t="s">
        <v>2009</v>
      </c>
      <c r="E1725" s="24"/>
      <c r="F1725" s="20">
        <v>6</v>
      </c>
      <c r="G1725" s="25">
        <v>42948</v>
      </c>
      <c r="H1725" s="18" t="s">
        <v>584</v>
      </c>
      <c r="I1725" s="23" t="s">
        <v>2939</v>
      </c>
      <c r="J1725" s="28"/>
    </row>
    <row r="1726" spans="1:10">
      <c r="A1726" s="41">
        <v>1725</v>
      </c>
      <c r="B1726" s="22">
        <v>9787538644241</v>
      </c>
      <c r="C1726" s="23" t="s">
        <v>2940</v>
      </c>
      <c r="D1726" s="23" t="s">
        <v>2009</v>
      </c>
      <c r="E1726" s="24"/>
      <c r="F1726" s="20">
        <v>6</v>
      </c>
      <c r="G1726" s="25">
        <v>42614</v>
      </c>
      <c r="H1726" s="18" t="s">
        <v>1272</v>
      </c>
      <c r="I1726" s="23" t="s">
        <v>2939</v>
      </c>
      <c r="J1726" s="28"/>
    </row>
    <row r="1727" spans="1:10">
      <c r="A1727" s="41">
        <v>1726</v>
      </c>
      <c r="B1727" s="22">
        <v>9787538645552</v>
      </c>
      <c r="C1727" s="23" t="s">
        <v>2941</v>
      </c>
      <c r="D1727" s="23" t="s">
        <v>2009</v>
      </c>
      <c r="E1727" s="24"/>
      <c r="F1727" s="20">
        <v>6</v>
      </c>
      <c r="G1727" s="25">
        <v>42675</v>
      </c>
      <c r="H1727" s="18" t="s">
        <v>223</v>
      </c>
      <c r="I1727" s="23" t="s">
        <v>276</v>
      </c>
      <c r="J1727" s="28"/>
    </row>
    <row r="1728" spans="1:10">
      <c r="A1728" s="41">
        <v>1727</v>
      </c>
      <c r="B1728" s="22">
        <v>9787538647365</v>
      </c>
      <c r="C1728" s="23" t="s">
        <v>2942</v>
      </c>
      <c r="D1728" s="23" t="s">
        <v>2009</v>
      </c>
      <c r="E1728" s="24"/>
      <c r="F1728" s="20">
        <v>6</v>
      </c>
      <c r="G1728" s="25">
        <v>42736</v>
      </c>
      <c r="H1728" s="18" t="s">
        <v>424</v>
      </c>
      <c r="I1728" s="23" t="s">
        <v>276</v>
      </c>
      <c r="J1728" s="28"/>
    </row>
    <row r="1729" spans="1:10">
      <c r="A1729" s="41">
        <v>1728</v>
      </c>
      <c r="B1729" s="22">
        <v>9787538644296</v>
      </c>
      <c r="C1729" s="23" t="s">
        <v>2943</v>
      </c>
      <c r="D1729" s="23" t="s">
        <v>2009</v>
      </c>
      <c r="E1729" s="24"/>
      <c r="F1729" s="20">
        <v>6</v>
      </c>
      <c r="G1729" s="25">
        <v>42583</v>
      </c>
      <c r="H1729" s="18" t="s">
        <v>584</v>
      </c>
      <c r="I1729" s="23" t="s">
        <v>2939</v>
      </c>
      <c r="J1729" s="28"/>
    </row>
    <row r="1730" spans="1:10">
      <c r="A1730" s="41">
        <v>1729</v>
      </c>
      <c r="B1730" s="22">
        <v>9787538644401</v>
      </c>
      <c r="C1730" s="23" t="s">
        <v>2944</v>
      </c>
      <c r="D1730" s="23" t="s">
        <v>2021</v>
      </c>
      <c r="E1730" s="24"/>
      <c r="F1730" s="20">
        <v>6</v>
      </c>
      <c r="G1730" s="25">
        <v>42856</v>
      </c>
      <c r="H1730" s="18" t="s">
        <v>178</v>
      </c>
      <c r="I1730" s="23" t="s">
        <v>2939</v>
      </c>
      <c r="J1730" s="28"/>
    </row>
    <row r="1731" spans="1:10">
      <c r="A1731" s="41">
        <v>1730</v>
      </c>
      <c r="B1731" s="22">
        <v>9787538644265</v>
      </c>
      <c r="C1731" s="23" t="s">
        <v>2945</v>
      </c>
      <c r="D1731" s="23" t="s">
        <v>2009</v>
      </c>
      <c r="E1731" s="24"/>
      <c r="F1731" s="20">
        <v>6</v>
      </c>
      <c r="G1731" s="25">
        <v>42736</v>
      </c>
      <c r="H1731" s="18" t="s">
        <v>584</v>
      </c>
      <c r="I1731" s="23" t="s">
        <v>2939</v>
      </c>
      <c r="J1731" s="28"/>
    </row>
    <row r="1732" spans="1:10">
      <c r="A1732" s="41">
        <v>1731</v>
      </c>
      <c r="B1732" s="22">
        <v>9787538645590</v>
      </c>
      <c r="C1732" s="23" t="s">
        <v>2946</v>
      </c>
      <c r="D1732" s="23" t="s">
        <v>2009</v>
      </c>
      <c r="E1732" s="24"/>
      <c r="F1732" s="20">
        <v>6</v>
      </c>
      <c r="G1732" s="25">
        <v>42736</v>
      </c>
      <c r="H1732" s="18" t="s">
        <v>584</v>
      </c>
      <c r="I1732" s="23" t="s">
        <v>2939</v>
      </c>
      <c r="J1732" s="28"/>
    </row>
    <row r="1733" spans="1:10">
      <c r="A1733" s="41">
        <v>1732</v>
      </c>
      <c r="B1733" s="22">
        <v>9787538645606</v>
      </c>
      <c r="C1733" s="23" t="s">
        <v>2947</v>
      </c>
      <c r="D1733" s="23" t="s">
        <v>2021</v>
      </c>
      <c r="E1733" s="24"/>
      <c r="F1733" s="20">
        <v>6</v>
      </c>
      <c r="G1733" s="25">
        <v>42795</v>
      </c>
      <c r="H1733" s="18" t="s">
        <v>238</v>
      </c>
      <c r="I1733" s="23" t="s">
        <v>2939</v>
      </c>
      <c r="J1733" s="28"/>
    </row>
    <row r="1734" spans="1:10">
      <c r="A1734" s="41">
        <v>1733</v>
      </c>
      <c r="B1734" s="22">
        <v>9787538644333</v>
      </c>
      <c r="C1734" s="23" t="s">
        <v>2948</v>
      </c>
      <c r="D1734" s="23" t="s">
        <v>2009</v>
      </c>
      <c r="E1734" s="24"/>
      <c r="F1734" s="20">
        <v>6</v>
      </c>
      <c r="G1734" s="25">
        <v>42583</v>
      </c>
      <c r="H1734" s="18" t="s">
        <v>584</v>
      </c>
      <c r="I1734" s="23" t="s">
        <v>2939</v>
      </c>
      <c r="J1734" s="28"/>
    </row>
    <row r="1735" spans="1:10">
      <c r="A1735" s="41">
        <v>1734</v>
      </c>
      <c r="B1735" s="22">
        <v>9787538644272</v>
      </c>
      <c r="C1735" s="23" t="s">
        <v>2949</v>
      </c>
      <c r="D1735" s="23" t="s">
        <v>2009</v>
      </c>
      <c r="E1735" s="24"/>
      <c r="F1735" s="20">
        <v>6</v>
      </c>
      <c r="G1735" s="25">
        <v>42795</v>
      </c>
      <c r="H1735" s="18" t="s">
        <v>584</v>
      </c>
      <c r="I1735" s="23" t="s">
        <v>2939</v>
      </c>
      <c r="J1735" s="28"/>
    </row>
    <row r="1736" spans="1:10">
      <c r="A1736" s="41">
        <v>1735</v>
      </c>
      <c r="B1736" s="22">
        <v>9787538645491</v>
      </c>
      <c r="C1736" s="23" t="s">
        <v>2950</v>
      </c>
      <c r="D1736" s="23" t="s">
        <v>2009</v>
      </c>
      <c r="E1736" s="24"/>
      <c r="F1736" s="20">
        <v>6</v>
      </c>
      <c r="G1736" s="25">
        <v>42795</v>
      </c>
      <c r="H1736" s="18" t="s">
        <v>150</v>
      </c>
      <c r="I1736" s="23" t="s">
        <v>276</v>
      </c>
      <c r="J1736" s="28"/>
    </row>
    <row r="1737" spans="1:10">
      <c r="A1737" s="41">
        <v>1736</v>
      </c>
      <c r="B1737" s="22">
        <v>9787538645569</v>
      </c>
      <c r="C1737" s="23" t="s">
        <v>2951</v>
      </c>
      <c r="D1737" s="23" t="s">
        <v>2009</v>
      </c>
      <c r="E1737" s="24"/>
      <c r="F1737" s="20">
        <v>6</v>
      </c>
      <c r="G1737" s="25">
        <v>42887</v>
      </c>
      <c r="H1737" s="18" t="s">
        <v>584</v>
      </c>
      <c r="I1737" s="23" t="s">
        <v>2939</v>
      </c>
      <c r="J1737" s="28"/>
    </row>
    <row r="1738" spans="1:10">
      <c r="A1738" s="41">
        <v>1737</v>
      </c>
      <c r="B1738" s="22">
        <v>9787538644289</v>
      </c>
      <c r="C1738" s="23" t="s">
        <v>2952</v>
      </c>
      <c r="D1738" s="23" t="s">
        <v>2009</v>
      </c>
      <c r="E1738" s="24"/>
      <c r="F1738" s="20">
        <v>6</v>
      </c>
      <c r="G1738" s="25">
        <v>42736</v>
      </c>
      <c r="H1738" s="18" t="s">
        <v>584</v>
      </c>
      <c r="I1738" s="23" t="s">
        <v>2939</v>
      </c>
      <c r="J1738" s="28"/>
    </row>
    <row r="1739" spans="1:10">
      <c r="A1739" s="41">
        <v>1738</v>
      </c>
      <c r="B1739" s="22">
        <v>9787538645477</v>
      </c>
      <c r="C1739" s="23" t="s">
        <v>2953</v>
      </c>
      <c r="D1739" s="23" t="s">
        <v>2009</v>
      </c>
      <c r="E1739" s="24"/>
      <c r="F1739" s="20">
        <v>6</v>
      </c>
      <c r="G1739" s="25">
        <v>42826</v>
      </c>
      <c r="H1739" s="18" t="s">
        <v>178</v>
      </c>
      <c r="I1739" s="23" t="s">
        <v>2939</v>
      </c>
      <c r="J1739" s="28"/>
    </row>
    <row r="1740" spans="1:10">
      <c r="A1740" s="41">
        <v>1739</v>
      </c>
      <c r="B1740" s="22">
        <v>9787538644319</v>
      </c>
      <c r="C1740" s="23" t="s">
        <v>2954</v>
      </c>
      <c r="D1740" s="23" t="s">
        <v>2009</v>
      </c>
      <c r="E1740" s="24"/>
      <c r="F1740" s="20">
        <v>6</v>
      </c>
      <c r="G1740" s="25">
        <v>42887</v>
      </c>
      <c r="H1740" s="18" t="s">
        <v>584</v>
      </c>
      <c r="I1740" s="23" t="s">
        <v>2939</v>
      </c>
      <c r="J1740" s="28"/>
    </row>
    <row r="1741" spans="1:10">
      <c r="A1741" s="41">
        <v>1740</v>
      </c>
      <c r="B1741" s="22">
        <v>9787538644234</v>
      </c>
      <c r="C1741" s="23" t="s">
        <v>2955</v>
      </c>
      <c r="D1741" s="23" t="s">
        <v>2009</v>
      </c>
      <c r="E1741" s="24"/>
      <c r="F1741" s="20">
        <v>6</v>
      </c>
      <c r="G1741" s="25">
        <v>42887</v>
      </c>
      <c r="H1741" s="18" t="s">
        <v>584</v>
      </c>
      <c r="I1741" s="23" t="s">
        <v>2939</v>
      </c>
      <c r="J1741" s="28"/>
    </row>
    <row r="1742" spans="1:10">
      <c r="A1742" s="41">
        <v>1741</v>
      </c>
      <c r="B1742" s="22">
        <v>9787538645637</v>
      </c>
      <c r="C1742" s="23" t="s">
        <v>2956</v>
      </c>
      <c r="D1742" s="23" t="s">
        <v>2009</v>
      </c>
      <c r="E1742" s="24"/>
      <c r="F1742" s="20">
        <v>6</v>
      </c>
      <c r="G1742" s="25">
        <v>42887</v>
      </c>
      <c r="H1742" s="18" t="s">
        <v>584</v>
      </c>
      <c r="I1742" s="23" t="s">
        <v>276</v>
      </c>
      <c r="J1742" s="28"/>
    </row>
    <row r="1743" spans="1:10">
      <c r="A1743" s="41">
        <v>1742</v>
      </c>
      <c r="B1743" s="22">
        <v>9787538644326</v>
      </c>
      <c r="C1743" s="23" t="s">
        <v>2957</v>
      </c>
      <c r="D1743" s="23" t="s">
        <v>2009</v>
      </c>
      <c r="E1743" s="24"/>
      <c r="F1743" s="20">
        <v>6</v>
      </c>
      <c r="G1743" s="25">
        <v>42887</v>
      </c>
      <c r="H1743" s="18" t="s">
        <v>215</v>
      </c>
      <c r="I1743" s="23" t="s">
        <v>2939</v>
      </c>
      <c r="J1743" s="28"/>
    </row>
    <row r="1744" spans="1:10">
      <c r="A1744" s="41">
        <v>1743</v>
      </c>
      <c r="B1744" s="22">
        <v>9787538644258</v>
      </c>
      <c r="C1744" s="23" t="s">
        <v>2958</v>
      </c>
      <c r="D1744" s="23" t="s">
        <v>2009</v>
      </c>
      <c r="E1744" s="24"/>
      <c r="F1744" s="20">
        <v>6</v>
      </c>
      <c r="G1744" s="25">
        <v>42948</v>
      </c>
      <c r="H1744" s="18" t="s">
        <v>584</v>
      </c>
      <c r="I1744" s="23" t="s">
        <v>2939</v>
      </c>
      <c r="J1744" s="28"/>
    </row>
    <row r="1745" spans="1:10">
      <c r="A1745" s="41">
        <v>1744</v>
      </c>
      <c r="B1745" s="22">
        <v>9787538645651</v>
      </c>
      <c r="C1745" s="23" t="s">
        <v>2959</v>
      </c>
      <c r="D1745" s="23" t="s">
        <v>2009</v>
      </c>
      <c r="E1745" s="24"/>
      <c r="F1745" s="20">
        <v>6</v>
      </c>
      <c r="G1745" s="25">
        <v>41913</v>
      </c>
      <c r="H1745" s="18" t="s">
        <v>223</v>
      </c>
      <c r="I1745" s="23" t="s">
        <v>2939</v>
      </c>
      <c r="J1745" s="28"/>
    </row>
    <row r="1746" spans="1:10">
      <c r="A1746" s="41">
        <v>1745</v>
      </c>
      <c r="B1746" s="22">
        <v>9787538645613</v>
      </c>
      <c r="C1746" s="23" t="s">
        <v>2960</v>
      </c>
      <c r="D1746" s="23" t="s">
        <v>2009</v>
      </c>
      <c r="E1746" s="24"/>
      <c r="F1746" s="20">
        <v>6</v>
      </c>
      <c r="G1746" s="25">
        <v>42856</v>
      </c>
      <c r="H1746" s="18" t="s">
        <v>584</v>
      </c>
      <c r="I1746" s="23" t="s">
        <v>2939</v>
      </c>
      <c r="J1746" s="28"/>
    </row>
    <row r="1747" spans="1:10">
      <c r="A1747" s="41">
        <v>1746</v>
      </c>
      <c r="B1747" s="22">
        <v>9787532893782</v>
      </c>
      <c r="C1747" s="23" t="s">
        <v>2961</v>
      </c>
      <c r="D1747" s="23" t="s">
        <v>1238</v>
      </c>
      <c r="E1747" s="24"/>
      <c r="F1747" s="20">
        <v>6</v>
      </c>
      <c r="G1747" s="25">
        <v>44136</v>
      </c>
      <c r="H1747" s="18" t="s">
        <v>238</v>
      </c>
      <c r="I1747" s="23" t="s">
        <v>2962</v>
      </c>
      <c r="J1747" s="28"/>
    </row>
    <row r="1748" spans="1:10">
      <c r="A1748" s="41">
        <v>1747</v>
      </c>
      <c r="B1748" s="22">
        <v>9787532893805</v>
      </c>
      <c r="C1748" s="23" t="s">
        <v>2963</v>
      </c>
      <c r="D1748" s="23" t="s">
        <v>1238</v>
      </c>
      <c r="E1748" s="24"/>
      <c r="F1748" s="20">
        <v>6</v>
      </c>
      <c r="G1748" s="25">
        <v>44203</v>
      </c>
      <c r="H1748" s="18" t="s">
        <v>238</v>
      </c>
      <c r="I1748" s="23" t="s">
        <v>2964</v>
      </c>
      <c r="J1748" s="28"/>
    </row>
    <row r="1749" spans="1:10">
      <c r="A1749" s="41">
        <v>1748</v>
      </c>
      <c r="B1749" s="22">
        <v>9787565606045</v>
      </c>
      <c r="C1749" s="23" t="s">
        <v>2965</v>
      </c>
      <c r="D1749" s="23" t="s">
        <v>445</v>
      </c>
      <c r="E1749" s="24"/>
      <c r="F1749" s="20">
        <v>6</v>
      </c>
      <c r="G1749" s="25">
        <v>44013</v>
      </c>
      <c r="H1749" s="18" t="s">
        <v>584</v>
      </c>
      <c r="I1749" s="23" t="s">
        <v>446</v>
      </c>
      <c r="J1749" s="28"/>
    </row>
    <row r="1750" spans="1:10">
      <c r="A1750" s="41">
        <v>1749</v>
      </c>
      <c r="B1750" s="22">
        <v>9787806197585</v>
      </c>
      <c r="C1750" s="23" t="s">
        <v>2966</v>
      </c>
      <c r="D1750" s="23" t="s">
        <v>1781</v>
      </c>
      <c r="E1750" s="24"/>
      <c r="F1750" s="20">
        <v>6</v>
      </c>
      <c r="G1750" s="25">
        <v>43986</v>
      </c>
      <c r="H1750" s="18" t="s">
        <v>1388</v>
      </c>
      <c r="I1750" s="23" t="s">
        <v>2967</v>
      </c>
      <c r="J1750" s="28"/>
    </row>
    <row r="1751" spans="1:10">
      <c r="A1751" s="41">
        <v>1750</v>
      </c>
      <c r="B1751" s="22">
        <v>9787806197813</v>
      </c>
      <c r="C1751" s="23" t="s">
        <v>2968</v>
      </c>
      <c r="D1751" s="23" t="s">
        <v>1781</v>
      </c>
      <c r="E1751" s="24"/>
      <c r="F1751" s="20">
        <v>6</v>
      </c>
      <c r="G1751" s="25">
        <v>43986</v>
      </c>
      <c r="H1751" s="18" t="s">
        <v>373</v>
      </c>
      <c r="I1751" s="23" t="s">
        <v>2969</v>
      </c>
      <c r="J1751" s="28"/>
    </row>
    <row r="1752" spans="1:10">
      <c r="A1752" s="41">
        <v>1751</v>
      </c>
      <c r="B1752" s="22">
        <v>9787806191224</v>
      </c>
      <c r="C1752" s="23" t="s">
        <v>2970</v>
      </c>
      <c r="D1752" s="23" t="s">
        <v>1781</v>
      </c>
      <c r="E1752" s="24"/>
      <c r="F1752" s="20">
        <v>6</v>
      </c>
      <c r="G1752" s="25">
        <v>43984</v>
      </c>
      <c r="H1752" s="18" t="s">
        <v>223</v>
      </c>
      <c r="I1752" s="23" t="s">
        <v>2971</v>
      </c>
      <c r="J1752" s="28"/>
    </row>
    <row r="1753" spans="1:10">
      <c r="A1753" s="41">
        <v>1752</v>
      </c>
      <c r="B1753" s="22">
        <v>9787535465542</v>
      </c>
      <c r="C1753" s="23" t="s">
        <v>2972</v>
      </c>
      <c r="D1753" s="23" t="s">
        <v>1254</v>
      </c>
      <c r="E1753" s="24"/>
      <c r="F1753" s="20">
        <v>6</v>
      </c>
      <c r="G1753" s="25">
        <v>43009</v>
      </c>
      <c r="H1753" s="18" t="s">
        <v>1149</v>
      </c>
      <c r="I1753" s="23" t="s">
        <v>2973</v>
      </c>
      <c r="J1753" s="28"/>
    </row>
    <row r="1754" spans="1:10">
      <c r="A1754" s="41">
        <v>1753</v>
      </c>
      <c r="B1754" s="22">
        <v>9787555200475</v>
      </c>
      <c r="C1754" s="23" t="s">
        <v>2974</v>
      </c>
      <c r="D1754" s="23" t="s">
        <v>1836</v>
      </c>
      <c r="E1754" s="24"/>
      <c r="F1754" s="20">
        <v>6</v>
      </c>
      <c r="G1754" s="25">
        <v>41760</v>
      </c>
      <c r="H1754" s="18" t="s">
        <v>150</v>
      </c>
      <c r="I1754" s="23" t="s">
        <v>2975</v>
      </c>
      <c r="J1754" s="28"/>
    </row>
    <row r="1755" spans="1:10">
      <c r="A1755" s="41">
        <v>1754</v>
      </c>
      <c r="B1755" s="22">
        <v>9787516209424</v>
      </c>
      <c r="C1755" s="23" t="s">
        <v>2976</v>
      </c>
      <c r="D1755" s="23" t="s">
        <v>2977</v>
      </c>
      <c r="E1755" s="24"/>
      <c r="F1755" s="20">
        <v>6</v>
      </c>
      <c r="G1755" s="25">
        <v>44986</v>
      </c>
      <c r="H1755" s="18" t="s">
        <v>223</v>
      </c>
      <c r="I1755" s="23" t="s">
        <v>2978</v>
      </c>
      <c r="J1755" s="28"/>
    </row>
    <row r="1756" spans="1:10">
      <c r="A1756" s="41">
        <v>1755</v>
      </c>
      <c r="B1756" s="22">
        <v>9787538546507</v>
      </c>
      <c r="C1756" s="23" t="s">
        <v>2979</v>
      </c>
      <c r="D1756" s="23" t="s">
        <v>278</v>
      </c>
      <c r="E1756" s="24"/>
      <c r="F1756" s="20">
        <v>6</v>
      </c>
      <c r="G1756" s="25">
        <v>43101</v>
      </c>
      <c r="H1756" s="18" t="s">
        <v>223</v>
      </c>
      <c r="I1756" s="23" t="s">
        <v>2980</v>
      </c>
      <c r="J1756" s="28"/>
    </row>
    <row r="1757" spans="1:10">
      <c r="A1757" s="41">
        <v>1756</v>
      </c>
      <c r="B1757" s="22">
        <v>9787538545876</v>
      </c>
      <c r="C1757" s="23" t="s">
        <v>2981</v>
      </c>
      <c r="D1757" s="23" t="s">
        <v>278</v>
      </c>
      <c r="E1757" s="24"/>
      <c r="F1757" s="20">
        <v>6</v>
      </c>
      <c r="G1757" s="25">
        <v>42826</v>
      </c>
      <c r="H1757" s="18" t="s">
        <v>223</v>
      </c>
      <c r="I1757" s="23" t="s">
        <v>2930</v>
      </c>
      <c r="J1757" s="28"/>
    </row>
    <row r="1758" spans="1:10">
      <c r="A1758" s="41">
        <v>1757</v>
      </c>
      <c r="B1758" s="22">
        <v>9787205073404</v>
      </c>
      <c r="C1758" s="23" t="s">
        <v>2982</v>
      </c>
      <c r="D1758" s="23" t="s">
        <v>2983</v>
      </c>
      <c r="E1758" s="24"/>
      <c r="F1758" s="20">
        <v>6</v>
      </c>
      <c r="G1758" s="25">
        <v>43983</v>
      </c>
      <c r="H1758" s="18" t="s">
        <v>986</v>
      </c>
      <c r="I1758" s="23" t="s">
        <v>2984</v>
      </c>
      <c r="J1758" s="28"/>
    </row>
    <row r="1759" spans="1:10">
      <c r="A1759" s="41">
        <v>1758</v>
      </c>
      <c r="B1759" s="22">
        <v>9787205073428</v>
      </c>
      <c r="C1759" s="23" t="s">
        <v>2985</v>
      </c>
      <c r="D1759" s="23" t="s">
        <v>2983</v>
      </c>
      <c r="E1759" s="24"/>
      <c r="F1759" s="20">
        <v>6</v>
      </c>
      <c r="G1759" s="25">
        <v>43983</v>
      </c>
      <c r="H1759" s="18" t="s">
        <v>986</v>
      </c>
      <c r="I1759" s="23" t="s">
        <v>2986</v>
      </c>
      <c r="J1759" s="28"/>
    </row>
    <row r="1760" spans="1:10">
      <c r="A1760" s="41">
        <v>1759</v>
      </c>
      <c r="B1760" s="22">
        <v>9787535118226</v>
      </c>
      <c r="C1760" s="23" t="s">
        <v>2987</v>
      </c>
      <c r="D1760" s="23" t="s">
        <v>322</v>
      </c>
      <c r="E1760" s="24"/>
      <c r="F1760" s="20">
        <v>6</v>
      </c>
      <c r="G1760" s="25">
        <v>44136</v>
      </c>
      <c r="H1760" s="18" t="s">
        <v>238</v>
      </c>
      <c r="I1760" s="23" t="s">
        <v>2988</v>
      </c>
      <c r="J1760" s="28"/>
    </row>
    <row r="1761" spans="1:10">
      <c r="A1761" s="41">
        <v>1760</v>
      </c>
      <c r="B1761" s="22">
        <v>9787807124207</v>
      </c>
      <c r="C1761" s="23" t="s">
        <v>2989</v>
      </c>
      <c r="D1761" s="23" t="s">
        <v>1608</v>
      </c>
      <c r="E1761" s="24"/>
      <c r="F1761" s="20">
        <v>6</v>
      </c>
      <c r="G1761" s="25">
        <v>43466</v>
      </c>
      <c r="H1761" s="18" t="s">
        <v>223</v>
      </c>
      <c r="I1761" s="23" t="s">
        <v>2990</v>
      </c>
      <c r="J1761" s="28"/>
    </row>
    <row r="1762" spans="1:10">
      <c r="A1762" s="41">
        <v>1761</v>
      </c>
      <c r="B1762" s="22">
        <v>9787802206083</v>
      </c>
      <c r="C1762" s="23" t="s">
        <v>2991</v>
      </c>
      <c r="D1762" s="23" t="s">
        <v>247</v>
      </c>
      <c r="E1762" s="24"/>
      <c r="F1762" s="20">
        <v>6</v>
      </c>
      <c r="G1762" s="25">
        <v>41699</v>
      </c>
      <c r="H1762" s="18" t="s">
        <v>230</v>
      </c>
      <c r="I1762" s="23" t="s">
        <v>248</v>
      </c>
      <c r="J1762" s="28"/>
    </row>
    <row r="1763" spans="1:10">
      <c r="A1763" s="41">
        <v>1762</v>
      </c>
      <c r="B1763" s="22">
        <v>9787543587892</v>
      </c>
      <c r="C1763" s="23" t="s">
        <v>2992</v>
      </c>
      <c r="D1763" s="23" t="s">
        <v>2993</v>
      </c>
      <c r="E1763" s="24"/>
      <c r="F1763" s="20">
        <v>6</v>
      </c>
      <c r="G1763" s="25">
        <v>44198</v>
      </c>
      <c r="H1763" s="18" t="s">
        <v>150</v>
      </c>
      <c r="I1763" s="23" t="s">
        <v>2994</v>
      </c>
      <c r="J1763" s="28"/>
    </row>
    <row r="1764" spans="1:10">
      <c r="A1764" s="41">
        <v>1763</v>
      </c>
      <c r="B1764" s="22">
        <v>9787538546521</v>
      </c>
      <c r="C1764" s="23" t="s">
        <v>2995</v>
      </c>
      <c r="D1764" s="23" t="s">
        <v>278</v>
      </c>
      <c r="E1764" s="24"/>
      <c r="F1764" s="20">
        <v>6</v>
      </c>
      <c r="G1764" s="25">
        <v>42795</v>
      </c>
      <c r="H1764" s="18" t="s">
        <v>223</v>
      </c>
      <c r="I1764" s="23" t="s">
        <v>2914</v>
      </c>
      <c r="J1764" s="28"/>
    </row>
    <row r="1765" spans="1:10">
      <c r="A1765" s="41">
        <v>1764</v>
      </c>
      <c r="B1765" s="22">
        <v>9787538546071</v>
      </c>
      <c r="C1765" s="23" t="s">
        <v>2996</v>
      </c>
      <c r="D1765" s="23" t="s">
        <v>278</v>
      </c>
      <c r="E1765" s="24"/>
      <c r="F1765" s="20">
        <v>6</v>
      </c>
      <c r="G1765" s="25">
        <v>43101</v>
      </c>
      <c r="H1765" s="18" t="s">
        <v>223</v>
      </c>
      <c r="I1765" s="23" t="s">
        <v>2997</v>
      </c>
      <c r="J1765" s="28"/>
    </row>
    <row r="1766" spans="1:10">
      <c r="A1766" s="41">
        <v>1765</v>
      </c>
      <c r="B1766" s="22">
        <v>9787020062041</v>
      </c>
      <c r="C1766" s="23" t="s">
        <v>2998</v>
      </c>
      <c r="D1766" s="23" t="s">
        <v>149</v>
      </c>
      <c r="E1766" s="24"/>
      <c r="F1766" s="20">
        <v>6</v>
      </c>
      <c r="G1766" s="25">
        <v>39264</v>
      </c>
      <c r="H1766" s="18" t="s">
        <v>150</v>
      </c>
      <c r="I1766" s="23" t="s">
        <v>2999</v>
      </c>
      <c r="J1766" s="28"/>
    </row>
    <row r="1767" spans="1:10">
      <c r="A1767" s="41">
        <v>1766</v>
      </c>
      <c r="B1767" s="22">
        <v>9787020078875</v>
      </c>
      <c r="C1767" s="23" t="s">
        <v>3000</v>
      </c>
      <c r="D1767" s="23" t="s">
        <v>149</v>
      </c>
      <c r="E1767" s="24"/>
      <c r="F1767" s="20">
        <v>6</v>
      </c>
      <c r="G1767" s="25">
        <v>40269</v>
      </c>
      <c r="H1767" s="18" t="s">
        <v>150</v>
      </c>
      <c r="I1767" s="23" t="s">
        <v>3001</v>
      </c>
      <c r="J1767" s="28"/>
    </row>
    <row r="1768" spans="1:10">
      <c r="A1768" s="41">
        <v>1767</v>
      </c>
      <c r="B1768" s="22">
        <v>9787508286716</v>
      </c>
      <c r="C1768" s="23" t="s">
        <v>3002</v>
      </c>
      <c r="D1768" s="23" t="s">
        <v>3003</v>
      </c>
      <c r="E1768" s="24"/>
      <c r="F1768" s="20">
        <v>6</v>
      </c>
      <c r="G1768" s="25">
        <v>42856</v>
      </c>
      <c r="H1768" s="18" t="s">
        <v>1149</v>
      </c>
      <c r="I1768" s="23" t="s">
        <v>3004</v>
      </c>
      <c r="J1768" s="28"/>
    </row>
    <row r="1769" spans="1:10">
      <c r="A1769" s="41">
        <v>1768</v>
      </c>
      <c r="B1769" s="22">
        <v>9787538546026</v>
      </c>
      <c r="C1769" s="23" t="s">
        <v>3005</v>
      </c>
      <c r="D1769" s="23" t="s">
        <v>278</v>
      </c>
      <c r="E1769" s="24"/>
      <c r="F1769" s="20">
        <v>6</v>
      </c>
      <c r="G1769" s="25">
        <v>42583</v>
      </c>
      <c r="H1769" s="18" t="s">
        <v>223</v>
      </c>
      <c r="I1769" s="23" t="s">
        <v>3006</v>
      </c>
      <c r="J1769" s="28"/>
    </row>
    <row r="1770" spans="1:10">
      <c r="A1770" s="41">
        <v>1769</v>
      </c>
      <c r="B1770" s="22">
        <v>9787538545999</v>
      </c>
      <c r="C1770" s="23" t="s">
        <v>3007</v>
      </c>
      <c r="D1770" s="23" t="s">
        <v>278</v>
      </c>
      <c r="E1770" s="24"/>
      <c r="F1770" s="20">
        <v>6</v>
      </c>
      <c r="G1770" s="25">
        <v>43101</v>
      </c>
      <c r="H1770" s="18" t="s">
        <v>986</v>
      </c>
      <c r="I1770" s="23" t="s">
        <v>3008</v>
      </c>
      <c r="J1770" s="28"/>
    </row>
    <row r="1771" spans="1:10">
      <c r="A1771" s="41">
        <v>1770</v>
      </c>
      <c r="B1771" s="22">
        <v>9787538546392</v>
      </c>
      <c r="C1771" s="23" t="s">
        <v>3009</v>
      </c>
      <c r="D1771" s="23" t="s">
        <v>278</v>
      </c>
      <c r="E1771" s="24"/>
      <c r="F1771" s="20">
        <v>6</v>
      </c>
      <c r="G1771" s="25">
        <v>42795</v>
      </c>
      <c r="H1771" s="18" t="s">
        <v>223</v>
      </c>
      <c r="I1771" s="23" t="s">
        <v>2904</v>
      </c>
      <c r="J1771" s="28"/>
    </row>
    <row r="1772" spans="1:10">
      <c r="A1772" s="41">
        <v>1771</v>
      </c>
      <c r="B1772" s="22">
        <v>9787538644388</v>
      </c>
      <c r="C1772" s="23" t="s">
        <v>3010</v>
      </c>
      <c r="D1772" s="23" t="s">
        <v>2009</v>
      </c>
      <c r="E1772" s="24"/>
      <c r="F1772" s="20">
        <v>6</v>
      </c>
      <c r="G1772" s="25">
        <v>42856</v>
      </c>
      <c r="H1772" s="18" t="s">
        <v>584</v>
      </c>
      <c r="I1772" s="23" t="s">
        <v>276</v>
      </c>
      <c r="J1772" s="28"/>
    </row>
    <row r="1773" spans="1:10">
      <c r="A1773" s="41">
        <v>1772</v>
      </c>
      <c r="B1773" s="22">
        <v>9787538520668</v>
      </c>
      <c r="C1773" s="23" t="s">
        <v>3011</v>
      </c>
      <c r="D1773" s="23" t="s">
        <v>278</v>
      </c>
      <c r="E1773" s="24"/>
      <c r="F1773" s="20">
        <v>6</v>
      </c>
      <c r="G1773" s="25">
        <v>42797</v>
      </c>
      <c r="H1773" s="18" t="s">
        <v>150</v>
      </c>
      <c r="I1773" s="23" t="s">
        <v>3012</v>
      </c>
      <c r="J1773" s="28"/>
    </row>
    <row r="1774" spans="1:10">
      <c r="A1774" s="41">
        <v>1773</v>
      </c>
      <c r="B1774" s="22">
        <v>9787536077997</v>
      </c>
      <c r="C1774" s="23" t="s">
        <v>3013</v>
      </c>
      <c r="D1774" s="23" t="s">
        <v>262</v>
      </c>
      <c r="E1774" s="24"/>
      <c r="F1774" s="20">
        <v>6</v>
      </c>
      <c r="G1774" s="25">
        <v>44287</v>
      </c>
      <c r="H1774" s="18" t="s">
        <v>150</v>
      </c>
      <c r="I1774" s="23" t="s">
        <v>3014</v>
      </c>
      <c r="J1774" s="28"/>
    </row>
    <row r="1775" spans="1:10">
      <c r="A1775" s="41">
        <v>1774</v>
      </c>
      <c r="B1775" s="22">
        <v>9787536074835</v>
      </c>
      <c r="C1775" s="23" t="s">
        <v>3015</v>
      </c>
      <c r="D1775" s="23" t="s">
        <v>262</v>
      </c>
      <c r="E1775" s="24"/>
      <c r="F1775" s="20">
        <v>6</v>
      </c>
      <c r="G1775" s="25">
        <v>44197</v>
      </c>
      <c r="H1775" s="18" t="s">
        <v>150</v>
      </c>
      <c r="I1775" s="23" t="s">
        <v>3014</v>
      </c>
      <c r="J1775" s="28"/>
    </row>
    <row r="1776" spans="1:10">
      <c r="A1776" s="41">
        <v>1775</v>
      </c>
      <c r="B1776" s="22">
        <v>9787538461343</v>
      </c>
      <c r="C1776" s="23" t="s">
        <v>3016</v>
      </c>
      <c r="D1776" s="23" t="s">
        <v>1811</v>
      </c>
      <c r="E1776" s="24"/>
      <c r="F1776" s="20">
        <v>6</v>
      </c>
      <c r="G1776" s="25">
        <v>43466</v>
      </c>
      <c r="H1776" s="18" t="s">
        <v>223</v>
      </c>
      <c r="I1776" s="23" t="s">
        <v>3017</v>
      </c>
      <c r="J1776" s="28"/>
    </row>
    <row r="1777" spans="1:10">
      <c r="A1777" s="41">
        <v>1776</v>
      </c>
      <c r="B1777" s="22">
        <v>9787538461077</v>
      </c>
      <c r="C1777" s="23" t="s">
        <v>3018</v>
      </c>
      <c r="D1777" s="23" t="s">
        <v>1811</v>
      </c>
      <c r="E1777" s="24"/>
      <c r="F1777" s="20">
        <v>6</v>
      </c>
      <c r="G1777" s="25">
        <v>43466</v>
      </c>
      <c r="H1777" s="18" t="s">
        <v>223</v>
      </c>
      <c r="I1777" s="23" t="s">
        <v>3017</v>
      </c>
      <c r="J1777" s="28"/>
    </row>
    <row r="1778" spans="1:10">
      <c r="A1778" s="41">
        <v>1777</v>
      </c>
      <c r="B1778" s="22">
        <v>9787538460780</v>
      </c>
      <c r="C1778" s="23" t="s">
        <v>3019</v>
      </c>
      <c r="D1778" s="23" t="s">
        <v>1811</v>
      </c>
      <c r="E1778" s="24"/>
      <c r="F1778" s="20">
        <v>6</v>
      </c>
      <c r="G1778" s="25">
        <v>43466</v>
      </c>
      <c r="H1778" s="18" t="s">
        <v>223</v>
      </c>
      <c r="I1778" s="23" t="s">
        <v>3017</v>
      </c>
      <c r="J1778" s="28"/>
    </row>
    <row r="1779" spans="1:10">
      <c r="A1779" s="41">
        <v>1778</v>
      </c>
      <c r="B1779" s="22">
        <v>9787538461091</v>
      </c>
      <c r="C1779" s="23" t="s">
        <v>3020</v>
      </c>
      <c r="D1779" s="23" t="s">
        <v>1811</v>
      </c>
      <c r="E1779" s="24"/>
      <c r="F1779" s="20">
        <v>6</v>
      </c>
      <c r="G1779" s="25">
        <v>43466</v>
      </c>
      <c r="H1779" s="18" t="s">
        <v>223</v>
      </c>
      <c r="I1779" s="23" t="s">
        <v>3017</v>
      </c>
      <c r="J1779" s="28"/>
    </row>
    <row r="1780" spans="1:10">
      <c r="A1780" s="41">
        <v>1779</v>
      </c>
      <c r="B1780" s="22">
        <v>9787538461190</v>
      </c>
      <c r="C1780" s="23" t="s">
        <v>3021</v>
      </c>
      <c r="D1780" s="23" t="s">
        <v>1811</v>
      </c>
      <c r="E1780" s="24"/>
      <c r="F1780" s="20">
        <v>6</v>
      </c>
      <c r="G1780" s="25">
        <v>43466</v>
      </c>
      <c r="H1780" s="18" t="s">
        <v>223</v>
      </c>
      <c r="I1780" s="23" t="s">
        <v>3017</v>
      </c>
      <c r="J1780" s="28"/>
    </row>
    <row r="1781" spans="1:10">
      <c r="A1781" s="41">
        <v>1780</v>
      </c>
      <c r="B1781" s="22">
        <v>9787538461206</v>
      </c>
      <c r="C1781" s="23" t="s">
        <v>3022</v>
      </c>
      <c r="D1781" s="23" t="s">
        <v>1811</v>
      </c>
      <c r="E1781" s="24"/>
      <c r="F1781" s="20">
        <v>6</v>
      </c>
      <c r="G1781" s="25">
        <v>43466</v>
      </c>
      <c r="H1781" s="18" t="s">
        <v>223</v>
      </c>
      <c r="I1781" s="23" t="s">
        <v>3017</v>
      </c>
      <c r="J1781" s="28"/>
    </row>
    <row r="1782" spans="1:10">
      <c r="A1782" s="41">
        <v>1781</v>
      </c>
      <c r="B1782" s="22">
        <v>9787538461312</v>
      </c>
      <c r="C1782" s="23" t="s">
        <v>3023</v>
      </c>
      <c r="D1782" s="23" t="s">
        <v>1811</v>
      </c>
      <c r="E1782" s="24"/>
      <c r="F1782" s="20">
        <v>6</v>
      </c>
      <c r="G1782" s="25">
        <v>43466</v>
      </c>
      <c r="H1782" s="18" t="s">
        <v>223</v>
      </c>
      <c r="I1782" s="23" t="s">
        <v>3017</v>
      </c>
      <c r="J1782" s="28"/>
    </row>
    <row r="1783" spans="1:10">
      <c r="A1783" s="41">
        <v>1782</v>
      </c>
      <c r="B1783" s="22">
        <v>9787538461381</v>
      </c>
      <c r="C1783" s="23" t="s">
        <v>3024</v>
      </c>
      <c r="D1783" s="23" t="s">
        <v>1811</v>
      </c>
      <c r="E1783" s="24"/>
      <c r="F1783" s="20">
        <v>6</v>
      </c>
      <c r="G1783" s="25">
        <v>43466</v>
      </c>
      <c r="H1783" s="18" t="s">
        <v>223</v>
      </c>
      <c r="I1783" s="23" t="s">
        <v>3017</v>
      </c>
      <c r="J1783" s="28"/>
    </row>
    <row r="1784" spans="1:10">
      <c r="A1784" s="41">
        <v>1783</v>
      </c>
      <c r="B1784" s="22">
        <v>9787538461220</v>
      </c>
      <c r="C1784" s="23" t="s">
        <v>3025</v>
      </c>
      <c r="D1784" s="23" t="s">
        <v>1811</v>
      </c>
      <c r="E1784" s="24"/>
      <c r="F1784" s="20">
        <v>6</v>
      </c>
      <c r="G1784" s="25">
        <v>43466</v>
      </c>
      <c r="H1784" s="18" t="s">
        <v>223</v>
      </c>
      <c r="I1784" s="23" t="s">
        <v>3017</v>
      </c>
      <c r="J1784" s="28"/>
    </row>
    <row r="1785" spans="1:10">
      <c r="A1785" s="41">
        <v>1784</v>
      </c>
      <c r="B1785" s="22">
        <v>9787538460988</v>
      </c>
      <c r="C1785" s="23" t="s">
        <v>3026</v>
      </c>
      <c r="D1785" s="23" t="s">
        <v>1811</v>
      </c>
      <c r="E1785" s="24"/>
      <c r="F1785" s="20">
        <v>6</v>
      </c>
      <c r="G1785" s="25">
        <v>43466</v>
      </c>
      <c r="H1785" s="18" t="s">
        <v>223</v>
      </c>
      <c r="I1785" s="23" t="s">
        <v>3017</v>
      </c>
      <c r="J1785" s="28"/>
    </row>
    <row r="1786" spans="1:10">
      <c r="A1786" s="41">
        <v>1785</v>
      </c>
      <c r="B1786" s="22">
        <v>9787538461411</v>
      </c>
      <c r="C1786" s="23" t="s">
        <v>3027</v>
      </c>
      <c r="D1786" s="23" t="s">
        <v>1811</v>
      </c>
      <c r="E1786" s="24"/>
      <c r="F1786" s="20">
        <v>6</v>
      </c>
      <c r="G1786" s="25">
        <v>43466</v>
      </c>
      <c r="H1786" s="18" t="s">
        <v>223</v>
      </c>
      <c r="I1786" s="23" t="s">
        <v>3017</v>
      </c>
      <c r="J1786" s="28"/>
    </row>
    <row r="1787" spans="1:10">
      <c r="A1787" s="41">
        <v>1786</v>
      </c>
      <c r="B1787" s="22">
        <v>9787538460841</v>
      </c>
      <c r="C1787" s="23" t="s">
        <v>3028</v>
      </c>
      <c r="D1787" s="23" t="s">
        <v>1811</v>
      </c>
      <c r="E1787" s="24"/>
      <c r="F1787" s="20">
        <v>6</v>
      </c>
      <c r="G1787" s="25">
        <v>43466</v>
      </c>
      <c r="H1787" s="18" t="s">
        <v>223</v>
      </c>
      <c r="I1787" s="23" t="s">
        <v>3017</v>
      </c>
      <c r="J1787" s="28"/>
    </row>
    <row r="1788" spans="1:10">
      <c r="A1788" s="41">
        <v>1787</v>
      </c>
      <c r="B1788" s="22">
        <v>9787538460810</v>
      </c>
      <c r="C1788" s="23" t="s">
        <v>3029</v>
      </c>
      <c r="D1788" s="23" t="s">
        <v>1811</v>
      </c>
      <c r="E1788" s="24"/>
      <c r="F1788" s="20">
        <v>6</v>
      </c>
      <c r="G1788" s="25">
        <v>43466</v>
      </c>
      <c r="H1788" s="18" t="s">
        <v>223</v>
      </c>
      <c r="I1788" s="23" t="s">
        <v>3017</v>
      </c>
      <c r="J1788" s="28"/>
    </row>
    <row r="1789" spans="1:10">
      <c r="A1789" s="41">
        <v>1788</v>
      </c>
      <c r="B1789" s="22">
        <v>9787538460858</v>
      </c>
      <c r="C1789" s="23" t="s">
        <v>3030</v>
      </c>
      <c r="D1789" s="23" t="s">
        <v>1811</v>
      </c>
      <c r="E1789" s="24"/>
      <c r="F1789" s="20">
        <v>6</v>
      </c>
      <c r="G1789" s="25">
        <v>43466</v>
      </c>
      <c r="H1789" s="18" t="s">
        <v>584</v>
      </c>
      <c r="I1789" s="23" t="s">
        <v>3017</v>
      </c>
      <c r="J1789" s="28"/>
    </row>
    <row r="1790" spans="1:10">
      <c r="A1790" s="41">
        <v>1789</v>
      </c>
      <c r="B1790" s="22">
        <v>9787538461626</v>
      </c>
      <c r="C1790" s="23" t="s">
        <v>3031</v>
      </c>
      <c r="D1790" s="23" t="s">
        <v>1811</v>
      </c>
      <c r="E1790" s="24"/>
      <c r="F1790" s="20">
        <v>6</v>
      </c>
      <c r="G1790" s="25">
        <v>43466</v>
      </c>
      <c r="H1790" s="18" t="s">
        <v>223</v>
      </c>
      <c r="I1790" s="23" t="s">
        <v>3017</v>
      </c>
      <c r="J1790" s="28"/>
    </row>
    <row r="1791" spans="1:10">
      <c r="A1791" s="41">
        <v>1790</v>
      </c>
      <c r="B1791" s="22">
        <v>9787538461138</v>
      </c>
      <c r="C1791" s="23" t="s">
        <v>3032</v>
      </c>
      <c r="D1791" s="23" t="s">
        <v>1811</v>
      </c>
      <c r="E1791" s="24"/>
      <c r="F1791" s="20">
        <v>6</v>
      </c>
      <c r="G1791" s="25">
        <v>43466</v>
      </c>
      <c r="H1791" s="18" t="s">
        <v>223</v>
      </c>
      <c r="I1791" s="23" t="s">
        <v>3017</v>
      </c>
      <c r="J1791" s="28"/>
    </row>
    <row r="1792" spans="1:10">
      <c r="A1792" s="41">
        <v>1791</v>
      </c>
      <c r="B1792" s="22">
        <v>9787538460865</v>
      </c>
      <c r="C1792" s="23" t="s">
        <v>3033</v>
      </c>
      <c r="D1792" s="23" t="s">
        <v>1811</v>
      </c>
      <c r="E1792" s="24"/>
      <c r="F1792" s="20">
        <v>6</v>
      </c>
      <c r="G1792" s="25">
        <v>43466</v>
      </c>
      <c r="H1792" s="18" t="s">
        <v>223</v>
      </c>
      <c r="I1792" s="23" t="s">
        <v>3017</v>
      </c>
      <c r="J1792" s="28"/>
    </row>
    <row r="1793" spans="1:10">
      <c r="A1793" s="41">
        <v>1792</v>
      </c>
      <c r="B1793" s="22">
        <v>9787538460872</v>
      </c>
      <c r="C1793" s="23" t="s">
        <v>3034</v>
      </c>
      <c r="D1793" s="23" t="s">
        <v>1811</v>
      </c>
      <c r="E1793" s="24"/>
      <c r="F1793" s="20">
        <v>6</v>
      </c>
      <c r="G1793" s="25">
        <v>43466</v>
      </c>
      <c r="H1793" s="18" t="s">
        <v>223</v>
      </c>
      <c r="I1793" s="23" t="s">
        <v>3017</v>
      </c>
      <c r="J1793" s="28"/>
    </row>
    <row r="1794" spans="1:10">
      <c r="A1794" s="41">
        <v>1793</v>
      </c>
      <c r="B1794" s="22">
        <v>9787538461589</v>
      </c>
      <c r="C1794" s="23" t="s">
        <v>3035</v>
      </c>
      <c r="D1794" s="23" t="s">
        <v>1811</v>
      </c>
      <c r="E1794" s="24"/>
      <c r="F1794" s="20">
        <v>6</v>
      </c>
      <c r="G1794" s="25">
        <v>43466</v>
      </c>
      <c r="H1794" s="18" t="s">
        <v>3036</v>
      </c>
      <c r="I1794" s="23" t="s">
        <v>3017</v>
      </c>
      <c r="J1794" s="28"/>
    </row>
    <row r="1795" spans="1:10">
      <c r="A1795" s="41">
        <v>1794</v>
      </c>
      <c r="B1795" s="22">
        <v>9787538461152</v>
      </c>
      <c r="C1795" s="23" t="s">
        <v>3037</v>
      </c>
      <c r="D1795" s="23" t="s">
        <v>1811</v>
      </c>
      <c r="E1795" s="24"/>
      <c r="F1795" s="20">
        <v>6</v>
      </c>
      <c r="G1795" s="25">
        <v>43466</v>
      </c>
      <c r="H1795" s="18" t="s">
        <v>223</v>
      </c>
      <c r="I1795" s="23" t="s">
        <v>3017</v>
      </c>
      <c r="J1795" s="28"/>
    </row>
    <row r="1796" spans="1:10">
      <c r="A1796" s="41">
        <v>1795</v>
      </c>
      <c r="B1796" s="22">
        <v>9787538460889</v>
      </c>
      <c r="C1796" s="23" t="s">
        <v>3038</v>
      </c>
      <c r="D1796" s="23" t="s">
        <v>1811</v>
      </c>
      <c r="E1796" s="24"/>
      <c r="F1796" s="20">
        <v>6</v>
      </c>
      <c r="G1796" s="25">
        <v>43466</v>
      </c>
      <c r="H1796" s="18" t="s">
        <v>223</v>
      </c>
      <c r="I1796" s="23" t="s">
        <v>3017</v>
      </c>
      <c r="J1796" s="28"/>
    </row>
    <row r="1797" spans="1:10">
      <c r="A1797" s="41">
        <v>1796</v>
      </c>
      <c r="B1797" s="22">
        <v>9787538461008</v>
      </c>
      <c r="C1797" s="23" t="s">
        <v>3039</v>
      </c>
      <c r="D1797" s="23" t="s">
        <v>1811</v>
      </c>
      <c r="E1797" s="24"/>
      <c r="F1797" s="20">
        <v>6</v>
      </c>
      <c r="G1797" s="25">
        <v>43466</v>
      </c>
      <c r="H1797" s="18" t="s">
        <v>223</v>
      </c>
      <c r="I1797" s="23" t="s">
        <v>3017</v>
      </c>
      <c r="J1797" s="28"/>
    </row>
    <row r="1798" spans="1:10">
      <c r="A1798" s="41">
        <v>1797</v>
      </c>
      <c r="B1798" s="22">
        <v>9787538461169</v>
      </c>
      <c r="C1798" s="23" t="s">
        <v>3040</v>
      </c>
      <c r="D1798" s="23" t="s">
        <v>1811</v>
      </c>
      <c r="E1798" s="24"/>
      <c r="F1798" s="20">
        <v>6</v>
      </c>
      <c r="G1798" s="25">
        <v>43466</v>
      </c>
      <c r="H1798" s="18" t="s">
        <v>223</v>
      </c>
      <c r="I1798" s="23" t="s">
        <v>3017</v>
      </c>
      <c r="J1798" s="28"/>
    </row>
    <row r="1799" spans="1:10">
      <c r="A1799" s="41">
        <v>1798</v>
      </c>
      <c r="B1799" s="22">
        <v>9787538460926</v>
      </c>
      <c r="C1799" s="23" t="s">
        <v>3041</v>
      </c>
      <c r="D1799" s="23" t="s">
        <v>1811</v>
      </c>
      <c r="E1799" s="24"/>
      <c r="F1799" s="20">
        <v>6</v>
      </c>
      <c r="G1799" s="25">
        <v>43466</v>
      </c>
      <c r="H1799" s="18" t="s">
        <v>223</v>
      </c>
      <c r="I1799" s="23" t="s">
        <v>3017</v>
      </c>
      <c r="J1799" s="28"/>
    </row>
    <row r="1800" spans="1:10">
      <c r="A1800" s="41">
        <v>1799</v>
      </c>
      <c r="B1800" s="22">
        <v>9787538461299</v>
      </c>
      <c r="C1800" s="23" t="s">
        <v>3042</v>
      </c>
      <c r="D1800" s="23" t="s">
        <v>1811</v>
      </c>
      <c r="E1800" s="24"/>
      <c r="F1800" s="20">
        <v>6</v>
      </c>
      <c r="G1800" s="25">
        <v>43466</v>
      </c>
      <c r="H1800" s="18" t="s">
        <v>223</v>
      </c>
      <c r="I1800" s="23" t="s">
        <v>3017</v>
      </c>
      <c r="J1800" s="28"/>
    </row>
    <row r="1801" spans="1:10">
      <c r="A1801" s="41">
        <v>1800</v>
      </c>
      <c r="B1801" s="22">
        <v>9787538460933</v>
      </c>
      <c r="C1801" s="23" t="s">
        <v>3043</v>
      </c>
      <c r="D1801" s="23" t="s">
        <v>1811</v>
      </c>
      <c r="E1801" s="24"/>
      <c r="F1801" s="20">
        <v>6</v>
      </c>
      <c r="G1801" s="25">
        <v>43466</v>
      </c>
      <c r="H1801" s="18" t="s">
        <v>223</v>
      </c>
      <c r="I1801" s="23" t="s">
        <v>3017</v>
      </c>
      <c r="J1801" s="28"/>
    </row>
    <row r="1802" spans="1:10">
      <c r="A1802" s="41">
        <v>1801</v>
      </c>
      <c r="B1802" s="22">
        <v>9787538461350</v>
      </c>
      <c r="C1802" s="23" t="s">
        <v>3044</v>
      </c>
      <c r="D1802" s="23" t="s">
        <v>1811</v>
      </c>
      <c r="E1802" s="24"/>
      <c r="F1802" s="20">
        <v>6</v>
      </c>
      <c r="G1802" s="25">
        <v>43466</v>
      </c>
      <c r="H1802" s="18" t="s">
        <v>223</v>
      </c>
      <c r="I1802" s="23" t="s">
        <v>3017</v>
      </c>
      <c r="J1802" s="28"/>
    </row>
    <row r="1803" spans="1:10">
      <c r="A1803" s="41">
        <v>1802</v>
      </c>
      <c r="B1803" s="22">
        <v>9787538460896</v>
      </c>
      <c r="C1803" s="23" t="s">
        <v>3045</v>
      </c>
      <c r="D1803" s="23" t="s">
        <v>1811</v>
      </c>
      <c r="E1803" s="24"/>
      <c r="F1803" s="20">
        <v>6</v>
      </c>
      <c r="G1803" s="25">
        <v>43466</v>
      </c>
      <c r="H1803" s="18" t="s">
        <v>584</v>
      </c>
      <c r="I1803" s="23" t="s">
        <v>3017</v>
      </c>
      <c r="J1803" s="28"/>
    </row>
    <row r="1804" spans="1:10">
      <c r="A1804" s="41">
        <v>1803</v>
      </c>
      <c r="B1804" s="22">
        <v>9787538461107</v>
      </c>
      <c r="C1804" s="23" t="s">
        <v>3046</v>
      </c>
      <c r="D1804" s="23" t="s">
        <v>1811</v>
      </c>
      <c r="E1804" s="24"/>
      <c r="F1804" s="20">
        <v>6</v>
      </c>
      <c r="G1804" s="25">
        <v>43466</v>
      </c>
      <c r="H1804" s="18" t="s">
        <v>3047</v>
      </c>
      <c r="I1804" s="23" t="s">
        <v>3017</v>
      </c>
      <c r="J1804" s="28"/>
    </row>
    <row r="1805" spans="1:10">
      <c r="A1805" s="41">
        <v>1804</v>
      </c>
      <c r="B1805" s="22">
        <v>9787538461466</v>
      </c>
      <c r="C1805" s="23" t="s">
        <v>3048</v>
      </c>
      <c r="D1805" s="23" t="s">
        <v>1811</v>
      </c>
      <c r="E1805" s="24"/>
      <c r="F1805" s="20">
        <v>6</v>
      </c>
      <c r="G1805" s="25">
        <v>43466</v>
      </c>
      <c r="H1805" s="18" t="s">
        <v>3049</v>
      </c>
      <c r="I1805" s="23" t="s">
        <v>3017</v>
      </c>
      <c r="J1805" s="28"/>
    </row>
    <row r="1806" spans="1:10">
      <c r="A1806" s="41">
        <v>1805</v>
      </c>
      <c r="B1806" s="22">
        <v>9787538461473</v>
      </c>
      <c r="C1806" s="23" t="s">
        <v>3050</v>
      </c>
      <c r="D1806" s="23" t="s">
        <v>1811</v>
      </c>
      <c r="E1806" s="24"/>
      <c r="F1806" s="20">
        <v>6</v>
      </c>
      <c r="G1806" s="25">
        <v>43466</v>
      </c>
      <c r="H1806" s="18" t="s">
        <v>215</v>
      </c>
      <c r="I1806" s="23" t="s">
        <v>3017</v>
      </c>
      <c r="J1806" s="28"/>
    </row>
    <row r="1807" spans="1:10">
      <c r="A1807" s="41">
        <v>1806</v>
      </c>
      <c r="B1807" s="22">
        <v>9787538461558</v>
      </c>
      <c r="C1807" s="23" t="s">
        <v>3051</v>
      </c>
      <c r="D1807" s="23" t="s">
        <v>1811</v>
      </c>
      <c r="E1807" s="24"/>
      <c r="F1807" s="20">
        <v>6</v>
      </c>
      <c r="G1807" s="25">
        <v>43466</v>
      </c>
      <c r="H1807" s="18" t="s">
        <v>223</v>
      </c>
      <c r="I1807" s="23" t="s">
        <v>3017</v>
      </c>
      <c r="J1807" s="28"/>
    </row>
    <row r="1808" spans="1:10">
      <c r="A1808" s="41">
        <v>1807</v>
      </c>
      <c r="B1808" s="22">
        <v>9787538461114</v>
      </c>
      <c r="C1808" s="23" t="s">
        <v>3052</v>
      </c>
      <c r="D1808" s="23" t="s">
        <v>1811</v>
      </c>
      <c r="E1808" s="24"/>
      <c r="F1808" s="20">
        <v>6</v>
      </c>
      <c r="G1808" s="25">
        <v>43466</v>
      </c>
      <c r="H1808" s="18" t="s">
        <v>223</v>
      </c>
      <c r="I1808" s="23" t="s">
        <v>3017</v>
      </c>
      <c r="J1808" s="28"/>
    </row>
    <row r="1809" spans="1:10">
      <c r="A1809" s="41">
        <v>1808</v>
      </c>
      <c r="B1809" s="22">
        <v>9787538461480</v>
      </c>
      <c r="C1809" s="23" t="s">
        <v>3053</v>
      </c>
      <c r="D1809" s="23" t="s">
        <v>1811</v>
      </c>
      <c r="E1809" s="24"/>
      <c r="F1809" s="20">
        <v>6</v>
      </c>
      <c r="G1809" s="25">
        <v>43466</v>
      </c>
      <c r="H1809" s="18" t="s">
        <v>223</v>
      </c>
      <c r="I1809" s="23" t="s">
        <v>3017</v>
      </c>
      <c r="J1809" s="28"/>
    </row>
    <row r="1810" spans="1:10">
      <c r="A1810" s="41">
        <v>1809</v>
      </c>
      <c r="B1810" s="22">
        <v>9787538460957</v>
      </c>
      <c r="C1810" s="23" t="s">
        <v>3054</v>
      </c>
      <c r="D1810" s="23" t="s">
        <v>1811</v>
      </c>
      <c r="E1810" s="24"/>
      <c r="F1810" s="20">
        <v>6</v>
      </c>
      <c r="G1810" s="25">
        <v>43466</v>
      </c>
      <c r="H1810" s="18" t="s">
        <v>223</v>
      </c>
      <c r="I1810" s="23" t="s">
        <v>3017</v>
      </c>
      <c r="J1810" s="28"/>
    </row>
    <row r="1811" spans="1:10">
      <c r="A1811" s="41">
        <v>1810</v>
      </c>
      <c r="B1811" s="22">
        <v>9787538460964</v>
      </c>
      <c r="C1811" s="23" t="s">
        <v>3055</v>
      </c>
      <c r="D1811" s="23" t="s">
        <v>1811</v>
      </c>
      <c r="E1811" s="24"/>
      <c r="F1811" s="20">
        <v>6</v>
      </c>
      <c r="G1811" s="25">
        <v>43466</v>
      </c>
      <c r="H1811" s="18" t="s">
        <v>584</v>
      </c>
      <c r="I1811" s="23" t="s">
        <v>3017</v>
      </c>
      <c r="J1811" s="28"/>
    </row>
    <row r="1812" spans="1:10">
      <c r="A1812" s="41">
        <v>1811</v>
      </c>
      <c r="B1812" s="22">
        <v>9787538460827</v>
      </c>
      <c r="C1812" s="23" t="s">
        <v>3056</v>
      </c>
      <c r="D1812" s="23" t="s">
        <v>1811</v>
      </c>
      <c r="E1812" s="24"/>
      <c r="F1812" s="20">
        <v>6</v>
      </c>
      <c r="G1812" s="25">
        <v>43466</v>
      </c>
      <c r="H1812" s="18" t="s">
        <v>223</v>
      </c>
      <c r="I1812" s="23" t="s">
        <v>3017</v>
      </c>
      <c r="J1812" s="28"/>
    </row>
    <row r="1813" spans="1:10">
      <c r="A1813" s="41">
        <v>1812</v>
      </c>
      <c r="B1813" s="22">
        <v>9787538460995</v>
      </c>
      <c r="C1813" s="23" t="s">
        <v>3057</v>
      </c>
      <c r="D1813" s="23" t="s">
        <v>1811</v>
      </c>
      <c r="E1813" s="24"/>
      <c r="F1813" s="20">
        <v>6</v>
      </c>
      <c r="G1813" s="25">
        <v>43466</v>
      </c>
      <c r="H1813" s="18" t="s">
        <v>223</v>
      </c>
      <c r="I1813" s="23" t="s">
        <v>3017</v>
      </c>
      <c r="J1813" s="28"/>
    </row>
    <row r="1814" spans="1:10">
      <c r="A1814" s="41">
        <v>1813</v>
      </c>
      <c r="B1814" s="22">
        <v>9787538463675</v>
      </c>
      <c r="C1814" s="23" t="s">
        <v>3058</v>
      </c>
      <c r="D1814" s="23" t="s">
        <v>1811</v>
      </c>
      <c r="E1814" s="24"/>
      <c r="F1814" s="20">
        <v>6</v>
      </c>
      <c r="G1814" s="25">
        <v>43466</v>
      </c>
      <c r="H1814" s="18" t="s">
        <v>223</v>
      </c>
      <c r="I1814" s="23" t="s">
        <v>3017</v>
      </c>
      <c r="J1814" s="28"/>
    </row>
    <row r="1815" spans="1:10">
      <c r="A1815" s="41">
        <v>1814</v>
      </c>
      <c r="B1815" s="22">
        <v>9787538461015</v>
      </c>
      <c r="C1815" s="23" t="s">
        <v>3059</v>
      </c>
      <c r="D1815" s="23" t="s">
        <v>1811</v>
      </c>
      <c r="E1815" s="24"/>
      <c r="F1815" s="20">
        <v>6</v>
      </c>
      <c r="G1815" s="25">
        <v>43466</v>
      </c>
      <c r="H1815" s="18" t="s">
        <v>223</v>
      </c>
      <c r="I1815" s="23" t="s">
        <v>3017</v>
      </c>
      <c r="J1815" s="28"/>
    </row>
    <row r="1816" spans="1:10">
      <c r="A1816" s="41">
        <v>1815</v>
      </c>
      <c r="B1816" s="22">
        <v>9787538461022</v>
      </c>
      <c r="C1816" s="23" t="s">
        <v>3060</v>
      </c>
      <c r="D1816" s="23" t="s">
        <v>1811</v>
      </c>
      <c r="E1816" s="24"/>
      <c r="F1816" s="20">
        <v>6</v>
      </c>
      <c r="G1816" s="25">
        <v>43466</v>
      </c>
      <c r="H1816" s="18" t="s">
        <v>223</v>
      </c>
      <c r="I1816" s="23" t="s">
        <v>3017</v>
      </c>
      <c r="J1816" s="28"/>
    </row>
    <row r="1817" spans="1:10">
      <c r="A1817" s="41">
        <v>1816</v>
      </c>
      <c r="B1817" s="22">
        <v>9787538461497</v>
      </c>
      <c r="C1817" s="23" t="s">
        <v>3061</v>
      </c>
      <c r="D1817" s="23" t="s">
        <v>1811</v>
      </c>
      <c r="E1817" s="24"/>
      <c r="F1817" s="20">
        <v>6</v>
      </c>
      <c r="G1817" s="25">
        <v>43466</v>
      </c>
      <c r="H1817" s="18" t="s">
        <v>584</v>
      </c>
      <c r="I1817" s="23" t="s">
        <v>3017</v>
      </c>
      <c r="J1817" s="28"/>
    </row>
    <row r="1818" spans="1:10">
      <c r="A1818" s="41">
        <v>1817</v>
      </c>
      <c r="B1818" s="22">
        <v>9787538460919</v>
      </c>
      <c r="C1818" s="23" t="s">
        <v>3062</v>
      </c>
      <c r="D1818" s="23" t="s">
        <v>1811</v>
      </c>
      <c r="E1818" s="24"/>
      <c r="F1818" s="20">
        <v>6</v>
      </c>
      <c r="G1818" s="25">
        <v>43466</v>
      </c>
      <c r="H1818" s="18" t="s">
        <v>3063</v>
      </c>
      <c r="I1818" s="23" t="s">
        <v>3017</v>
      </c>
      <c r="J1818" s="28"/>
    </row>
    <row r="1819" spans="1:10">
      <c r="A1819" s="41">
        <v>1818</v>
      </c>
      <c r="B1819" s="22">
        <v>9787538461282</v>
      </c>
      <c r="C1819" s="23" t="s">
        <v>3064</v>
      </c>
      <c r="D1819" s="23" t="s">
        <v>1811</v>
      </c>
      <c r="E1819" s="24"/>
      <c r="F1819" s="20">
        <v>6</v>
      </c>
      <c r="G1819" s="25">
        <v>43466</v>
      </c>
      <c r="H1819" s="18" t="s">
        <v>223</v>
      </c>
      <c r="I1819" s="23" t="s">
        <v>3017</v>
      </c>
      <c r="J1819" s="28"/>
    </row>
    <row r="1820" spans="1:10">
      <c r="A1820" s="41">
        <v>1819</v>
      </c>
      <c r="B1820" s="22">
        <v>9787538461923</v>
      </c>
      <c r="C1820" s="23" t="s">
        <v>3065</v>
      </c>
      <c r="D1820" s="23" t="s">
        <v>1811</v>
      </c>
      <c r="E1820" s="24"/>
      <c r="F1820" s="20">
        <v>6</v>
      </c>
      <c r="G1820" s="25">
        <v>43466</v>
      </c>
      <c r="H1820" s="18" t="s">
        <v>223</v>
      </c>
      <c r="I1820" s="23" t="s">
        <v>3017</v>
      </c>
      <c r="J1820" s="28"/>
    </row>
    <row r="1821" spans="1:10">
      <c r="A1821" s="41">
        <v>1820</v>
      </c>
      <c r="B1821" s="22">
        <v>9787538461039</v>
      </c>
      <c r="C1821" s="23" t="s">
        <v>3066</v>
      </c>
      <c r="D1821" s="23" t="s">
        <v>1811</v>
      </c>
      <c r="E1821" s="24"/>
      <c r="F1821" s="20">
        <v>6</v>
      </c>
      <c r="G1821" s="25">
        <v>43466</v>
      </c>
      <c r="H1821" s="18" t="s">
        <v>223</v>
      </c>
      <c r="I1821" s="23" t="s">
        <v>3017</v>
      </c>
      <c r="J1821" s="28"/>
    </row>
    <row r="1822" spans="1:10">
      <c r="A1822" s="41">
        <v>1821</v>
      </c>
      <c r="B1822" s="22">
        <v>9787538461046</v>
      </c>
      <c r="C1822" s="23" t="s">
        <v>3067</v>
      </c>
      <c r="D1822" s="23" t="s">
        <v>1811</v>
      </c>
      <c r="E1822" s="24"/>
      <c r="F1822" s="20">
        <v>6</v>
      </c>
      <c r="G1822" s="25">
        <v>43466</v>
      </c>
      <c r="H1822" s="18" t="s">
        <v>223</v>
      </c>
      <c r="I1822" s="23" t="s">
        <v>3017</v>
      </c>
      <c r="J1822" s="28"/>
    </row>
    <row r="1823" spans="1:10">
      <c r="A1823" s="41">
        <v>1822</v>
      </c>
      <c r="B1823" s="22">
        <v>9787538461510</v>
      </c>
      <c r="C1823" s="23" t="s">
        <v>3068</v>
      </c>
      <c r="D1823" s="23" t="s">
        <v>1811</v>
      </c>
      <c r="E1823" s="24"/>
      <c r="F1823" s="20">
        <v>6</v>
      </c>
      <c r="G1823" s="25">
        <v>43466</v>
      </c>
      <c r="H1823" s="18" t="s">
        <v>584</v>
      </c>
      <c r="I1823" s="23" t="s">
        <v>3017</v>
      </c>
      <c r="J1823" s="28"/>
    </row>
    <row r="1824" spans="1:10">
      <c r="A1824" s="41">
        <v>1823</v>
      </c>
      <c r="B1824" s="22">
        <v>9787538461237</v>
      </c>
      <c r="C1824" s="23" t="s">
        <v>3069</v>
      </c>
      <c r="D1824" s="23" t="s">
        <v>1811</v>
      </c>
      <c r="E1824" s="24"/>
      <c r="F1824" s="20">
        <v>6</v>
      </c>
      <c r="G1824" s="25">
        <v>43466</v>
      </c>
      <c r="H1824" s="18" t="s">
        <v>584</v>
      </c>
      <c r="I1824" s="23" t="s">
        <v>3017</v>
      </c>
      <c r="J1824" s="28"/>
    </row>
    <row r="1825" spans="1:10">
      <c r="A1825" s="41">
        <v>1824</v>
      </c>
      <c r="B1825" s="22">
        <v>9787538460971</v>
      </c>
      <c r="C1825" s="23" t="s">
        <v>3070</v>
      </c>
      <c r="D1825" s="23" t="s">
        <v>1811</v>
      </c>
      <c r="E1825" s="24"/>
      <c r="F1825" s="20">
        <v>6</v>
      </c>
      <c r="G1825" s="25">
        <v>43466</v>
      </c>
      <c r="H1825" s="18" t="s">
        <v>223</v>
      </c>
      <c r="I1825" s="23" t="s">
        <v>3017</v>
      </c>
      <c r="J1825" s="28"/>
    </row>
    <row r="1826" spans="1:10">
      <c r="A1826" s="41">
        <v>1825</v>
      </c>
      <c r="B1826" s="22">
        <v>9787538461527</v>
      </c>
      <c r="C1826" s="23" t="s">
        <v>3071</v>
      </c>
      <c r="D1826" s="23" t="s">
        <v>1811</v>
      </c>
      <c r="E1826" s="24"/>
      <c r="F1826" s="20">
        <v>6</v>
      </c>
      <c r="G1826" s="25">
        <v>43466</v>
      </c>
      <c r="H1826" s="18" t="s">
        <v>223</v>
      </c>
      <c r="I1826" s="23" t="s">
        <v>3017</v>
      </c>
      <c r="J1826" s="28"/>
    </row>
    <row r="1827" spans="1:10">
      <c r="A1827" s="41">
        <v>1826</v>
      </c>
      <c r="B1827" s="22">
        <v>9787538461404</v>
      </c>
      <c r="C1827" s="23" t="s">
        <v>3072</v>
      </c>
      <c r="D1827" s="23" t="s">
        <v>1811</v>
      </c>
      <c r="E1827" s="24"/>
      <c r="F1827" s="20">
        <v>6</v>
      </c>
      <c r="G1827" s="25">
        <v>43466</v>
      </c>
      <c r="H1827" s="18" t="s">
        <v>223</v>
      </c>
      <c r="I1827" s="23" t="s">
        <v>3017</v>
      </c>
      <c r="J1827" s="28"/>
    </row>
    <row r="1828" spans="1:10">
      <c r="A1828" s="41">
        <v>1827</v>
      </c>
      <c r="B1828" s="22">
        <v>9787538461534</v>
      </c>
      <c r="C1828" s="23" t="s">
        <v>3073</v>
      </c>
      <c r="D1828" s="23" t="s">
        <v>1811</v>
      </c>
      <c r="E1828" s="24"/>
      <c r="F1828" s="20">
        <v>6</v>
      </c>
      <c r="G1828" s="25">
        <v>43466</v>
      </c>
      <c r="H1828" s="18" t="s">
        <v>223</v>
      </c>
      <c r="I1828" s="23" t="s">
        <v>3017</v>
      </c>
      <c r="J1828" s="28"/>
    </row>
    <row r="1829" spans="1:10">
      <c r="A1829" s="41">
        <v>1828</v>
      </c>
      <c r="B1829" s="22">
        <v>9787538461619</v>
      </c>
      <c r="C1829" s="23" t="s">
        <v>3074</v>
      </c>
      <c r="D1829" s="23" t="s">
        <v>1811</v>
      </c>
      <c r="E1829" s="24"/>
      <c r="F1829" s="20">
        <v>6</v>
      </c>
      <c r="G1829" s="25">
        <v>43466</v>
      </c>
      <c r="H1829" s="18" t="s">
        <v>1272</v>
      </c>
      <c r="I1829" s="23" t="s">
        <v>3017</v>
      </c>
      <c r="J1829" s="28"/>
    </row>
    <row r="1830" spans="1:10">
      <c r="A1830" s="41">
        <v>1829</v>
      </c>
      <c r="B1830" s="22">
        <v>9787538461442</v>
      </c>
      <c r="C1830" s="23" t="s">
        <v>3075</v>
      </c>
      <c r="D1830" s="23" t="s">
        <v>1811</v>
      </c>
      <c r="E1830" s="24"/>
      <c r="F1830" s="20">
        <v>6</v>
      </c>
      <c r="G1830" s="25">
        <v>43466</v>
      </c>
      <c r="H1830" s="18" t="s">
        <v>223</v>
      </c>
      <c r="I1830" s="23" t="s">
        <v>3017</v>
      </c>
      <c r="J1830" s="28"/>
    </row>
    <row r="1831" spans="1:10">
      <c r="A1831" s="41">
        <v>1830</v>
      </c>
      <c r="B1831" s="22">
        <v>9787538461435</v>
      </c>
      <c r="C1831" s="23" t="s">
        <v>3076</v>
      </c>
      <c r="D1831" s="23" t="s">
        <v>1811</v>
      </c>
      <c r="E1831" s="24"/>
      <c r="F1831" s="20">
        <v>6</v>
      </c>
      <c r="G1831" s="25">
        <v>43466</v>
      </c>
      <c r="H1831" s="18" t="s">
        <v>223</v>
      </c>
      <c r="I1831" s="23" t="s">
        <v>3017</v>
      </c>
      <c r="J1831" s="28"/>
    </row>
    <row r="1832" spans="1:10">
      <c r="A1832" s="41">
        <v>1831</v>
      </c>
      <c r="B1832" s="22">
        <v>9787538461305</v>
      </c>
      <c r="C1832" s="23" t="s">
        <v>3077</v>
      </c>
      <c r="D1832" s="23" t="s">
        <v>1811</v>
      </c>
      <c r="E1832" s="24"/>
      <c r="F1832" s="20">
        <v>6</v>
      </c>
      <c r="G1832" s="25">
        <v>43466</v>
      </c>
      <c r="H1832" s="18" t="s">
        <v>223</v>
      </c>
      <c r="I1832" s="23" t="s">
        <v>3017</v>
      </c>
      <c r="J1832" s="28"/>
    </row>
    <row r="1833" spans="1:10">
      <c r="A1833" s="41">
        <v>1832</v>
      </c>
      <c r="B1833" s="22">
        <v>9787538461374</v>
      </c>
      <c r="C1833" s="23" t="s">
        <v>3078</v>
      </c>
      <c r="D1833" s="23" t="s">
        <v>1811</v>
      </c>
      <c r="E1833" s="24"/>
      <c r="F1833" s="20">
        <v>6</v>
      </c>
      <c r="G1833" s="25">
        <v>43466</v>
      </c>
      <c r="H1833" s="18" t="s">
        <v>223</v>
      </c>
      <c r="I1833" s="23" t="s">
        <v>3017</v>
      </c>
      <c r="J1833" s="28"/>
    </row>
    <row r="1834" spans="1:10">
      <c r="A1834" s="41">
        <v>1833</v>
      </c>
      <c r="B1834" s="22">
        <v>9787538460834</v>
      </c>
      <c r="C1834" s="23" t="s">
        <v>3079</v>
      </c>
      <c r="D1834" s="23" t="s">
        <v>1811</v>
      </c>
      <c r="E1834" s="24"/>
      <c r="F1834" s="20">
        <v>6</v>
      </c>
      <c r="G1834" s="25">
        <v>43466</v>
      </c>
      <c r="H1834" s="18" t="s">
        <v>223</v>
      </c>
      <c r="I1834" s="23" t="s">
        <v>3017</v>
      </c>
      <c r="J1834" s="28"/>
    </row>
    <row r="1835" spans="1:10">
      <c r="A1835" s="41">
        <v>1834</v>
      </c>
      <c r="B1835" s="22">
        <v>9787556415168</v>
      </c>
      <c r="C1835" s="23" t="s">
        <v>3080</v>
      </c>
      <c r="D1835" s="23" t="s">
        <v>322</v>
      </c>
      <c r="E1835" s="24"/>
      <c r="F1835" s="20">
        <v>6</v>
      </c>
      <c r="G1835" s="29">
        <v>44136.7830671296</v>
      </c>
      <c r="H1835" s="18" t="s">
        <v>215</v>
      </c>
      <c r="I1835" s="23" t="s">
        <v>3081</v>
      </c>
      <c r="J1835" s="28"/>
    </row>
    <row r="1836" spans="1:10">
      <c r="A1836" s="41">
        <v>1835</v>
      </c>
      <c r="B1836" s="22">
        <v>9787533679644</v>
      </c>
      <c r="C1836" s="23" t="s">
        <v>3082</v>
      </c>
      <c r="D1836" s="23" t="s">
        <v>1396</v>
      </c>
      <c r="E1836" s="24"/>
      <c r="F1836" s="20">
        <v>6</v>
      </c>
      <c r="G1836" s="25">
        <v>42887</v>
      </c>
      <c r="H1836" s="18" t="s">
        <v>223</v>
      </c>
      <c r="I1836" s="23" t="s">
        <v>3083</v>
      </c>
      <c r="J1836" s="28"/>
    </row>
    <row r="1837" spans="1:10">
      <c r="A1837" s="41">
        <v>1836</v>
      </c>
      <c r="B1837" s="22">
        <v>9787538460773</v>
      </c>
      <c r="C1837" s="23" t="s">
        <v>3084</v>
      </c>
      <c r="D1837" s="23" t="s">
        <v>1811</v>
      </c>
      <c r="E1837" s="24"/>
      <c r="F1837" s="20">
        <v>6</v>
      </c>
      <c r="G1837" s="25">
        <v>43466</v>
      </c>
      <c r="H1837" s="18" t="s">
        <v>223</v>
      </c>
      <c r="I1837" s="23" t="s">
        <v>3017</v>
      </c>
      <c r="J1837" s="28"/>
    </row>
    <row r="1838" spans="1:10">
      <c r="A1838" s="41">
        <v>1837</v>
      </c>
      <c r="B1838" s="22">
        <v>9787533679606</v>
      </c>
      <c r="C1838" s="23" t="s">
        <v>3085</v>
      </c>
      <c r="D1838" s="23" t="s">
        <v>1396</v>
      </c>
      <c r="E1838" s="24"/>
      <c r="F1838" s="20">
        <v>6</v>
      </c>
      <c r="G1838" s="25">
        <v>42887</v>
      </c>
      <c r="H1838" s="18" t="s">
        <v>150</v>
      </c>
      <c r="I1838" s="23" t="s">
        <v>111</v>
      </c>
      <c r="J1838" s="28"/>
    </row>
    <row r="1839" spans="1:10">
      <c r="A1839" s="41">
        <v>1838</v>
      </c>
      <c r="B1839" s="22">
        <v>9787020087334</v>
      </c>
      <c r="C1839" s="23" t="s">
        <v>3086</v>
      </c>
      <c r="D1839" s="23" t="s">
        <v>149</v>
      </c>
      <c r="E1839" s="24"/>
      <c r="F1839" s="20">
        <v>6</v>
      </c>
      <c r="G1839" s="25">
        <v>40817</v>
      </c>
      <c r="H1839" s="18" t="s">
        <v>150</v>
      </c>
      <c r="I1839" s="23" t="s">
        <v>3087</v>
      </c>
      <c r="J1839" s="28"/>
    </row>
    <row r="1840" spans="1:10">
      <c r="A1840" s="41">
        <v>1839</v>
      </c>
      <c r="B1840" s="22">
        <v>9787538461428</v>
      </c>
      <c r="C1840" s="23" t="s">
        <v>3088</v>
      </c>
      <c r="D1840" s="23" t="s">
        <v>1811</v>
      </c>
      <c r="E1840" s="24"/>
      <c r="F1840" s="20">
        <v>6</v>
      </c>
      <c r="G1840" s="25">
        <v>43466</v>
      </c>
      <c r="H1840" s="18" t="s">
        <v>1272</v>
      </c>
      <c r="I1840" s="23" t="s">
        <v>3017</v>
      </c>
      <c r="J1840" s="28"/>
    </row>
    <row r="1841" spans="1:10">
      <c r="A1841" s="41">
        <v>1840</v>
      </c>
      <c r="B1841" s="22">
        <v>9787538461251</v>
      </c>
      <c r="C1841" s="23" t="s">
        <v>3089</v>
      </c>
      <c r="D1841" s="23" t="s">
        <v>1811</v>
      </c>
      <c r="E1841" s="24"/>
      <c r="F1841" s="20">
        <v>6</v>
      </c>
      <c r="G1841" s="25">
        <v>43466</v>
      </c>
      <c r="H1841" s="18" t="s">
        <v>256</v>
      </c>
      <c r="I1841" s="23" t="s">
        <v>3017</v>
      </c>
      <c r="J1841" s="28"/>
    </row>
    <row r="1842" spans="1:10">
      <c r="A1842" s="41">
        <v>1841</v>
      </c>
      <c r="B1842" s="22">
        <v>9787510018893</v>
      </c>
      <c r="C1842" s="23" t="s">
        <v>3090</v>
      </c>
      <c r="D1842" s="23" t="s">
        <v>3091</v>
      </c>
      <c r="E1842" s="24"/>
      <c r="F1842" s="20">
        <v>6</v>
      </c>
      <c r="G1842" s="25">
        <v>40969</v>
      </c>
      <c r="H1842" s="18" t="s">
        <v>150</v>
      </c>
      <c r="I1842" s="23" t="s">
        <v>3092</v>
      </c>
      <c r="J1842" s="28"/>
    </row>
    <row r="1843" spans="1:10">
      <c r="A1843" s="41">
        <v>1842</v>
      </c>
      <c r="B1843" s="22">
        <v>9787538461329</v>
      </c>
      <c r="C1843" s="23" t="s">
        <v>3093</v>
      </c>
      <c r="D1843" s="23" t="s">
        <v>1811</v>
      </c>
      <c r="E1843" s="24"/>
      <c r="F1843" s="20">
        <v>6</v>
      </c>
      <c r="G1843" s="25">
        <v>43466</v>
      </c>
      <c r="H1843" s="18" t="s">
        <v>223</v>
      </c>
      <c r="I1843" s="23" t="s">
        <v>3017</v>
      </c>
      <c r="J1843" s="28"/>
    </row>
    <row r="1844" spans="1:10">
      <c r="A1844" s="41">
        <v>1843</v>
      </c>
      <c r="B1844" s="17">
        <v>9787555102649</v>
      </c>
      <c r="C1844" s="18" t="s">
        <v>3094</v>
      </c>
      <c r="D1844" s="18" t="s">
        <v>1628</v>
      </c>
      <c r="E1844" s="19"/>
      <c r="F1844" s="20">
        <v>6</v>
      </c>
      <c r="G1844" s="21">
        <v>42125</v>
      </c>
      <c r="H1844" s="18" t="s">
        <v>2069</v>
      </c>
      <c r="I1844" s="18" t="s">
        <v>3095</v>
      </c>
      <c r="J1844" s="28"/>
    </row>
    <row r="1845" spans="1:10">
      <c r="A1845" s="41">
        <v>1844</v>
      </c>
      <c r="B1845" s="17">
        <v>9787555102588</v>
      </c>
      <c r="C1845" s="18" t="s">
        <v>3096</v>
      </c>
      <c r="D1845" s="18" t="s">
        <v>1628</v>
      </c>
      <c r="E1845" s="19"/>
      <c r="F1845" s="20">
        <v>6</v>
      </c>
      <c r="G1845" s="21">
        <v>42125</v>
      </c>
      <c r="H1845" s="18" t="s">
        <v>825</v>
      </c>
      <c r="I1845" s="18" t="s">
        <v>3097</v>
      </c>
      <c r="J1845" s="28"/>
    </row>
    <row r="1846" spans="1:10">
      <c r="A1846" s="41">
        <v>1845</v>
      </c>
      <c r="B1846" s="17">
        <v>9787555102595</v>
      </c>
      <c r="C1846" s="18" t="s">
        <v>3098</v>
      </c>
      <c r="D1846" s="18" t="s">
        <v>1628</v>
      </c>
      <c r="E1846" s="19"/>
      <c r="F1846" s="20">
        <v>6</v>
      </c>
      <c r="G1846" s="21">
        <v>42125</v>
      </c>
      <c r="H1846" s="18" t="s">
        <v>825</v>
      </c>
      <c r="I1846" s="18" t="s">
        <v>3099</v>
      </c>
      <c r="J1846" s="28"/>
    </row>
    <row r="1847" spans="1:10">
      <c r="A1847" s="41">
        <v>1846</v>
      </c>
      <c r="B1847" s="17">
        <v>9787555102724</v>
      </c>
      <c r="C1847" s="18" t="s">
        <v>3100</v>
      </c>
      <c r="D1847" s="18" t="s">
        <v>1628</v>
      </c>
      <c r="E1847" s="19"/>
      <c r="F1847" s="20">
        <v>6</v>
      </c>
      <c r="G1847" s="21">
        <v>42125</v>
      </c>
      <c r="H1847" s="18" t="s">
        <v>340</v>
      </c>
      <c r="I1847" s="18" t="s">
        <v>3101</v>
      </c>
      <c r="J1847" s="28"/>
    </row>
    <row r="1848" spans="1:10">
      <c r="A1848" s="41">
        <v>1847</v>
      </c>
      <c r="B1848" s="17">
        <v>9787555102779</v>
      </c>
      <c r="C1848" s="18" t="s">
        <v>3102</v>
      </c>
      <c r="D1848" s="18" t="s">
        <v>1628</v>
      </c>
      <c r="E1848" s="19"/>
      <c r="F1848" s="20">
        <v>6</v>
      </c>
      <c r="G1848" s="21">
        <v>42125</v>
      </c>
      <c r="H1848" s="18" t="s">
        <v>2069</v>
      </c>
      <c r="I1848" s="18" t="s">
        <v>3103</v>
      </c>
      <c r="J1848" s="28"/>
    </row>
    <row r="1849" spans="1:10">
      <c r="A1849" s="41">
        <v>1848</v>
      </c>
      <c r="B1849" s="17">
        <v>9787555102793</v>
      </c>
      <c r="C1849" s="18" t="s">
        <v>3104</v>
      </c>
      <c r="D1849" s="18" t="s">
        <v>1628</v>
      </c>
      <c r="E1849" s="19"/>
      <c r="F1849" s="20">
        <v>6</v>
      </c>
      <c r="G1849" s="21">
        <v>42125</v>
      </c>
      <c r="H1849" s="18" t="s">
        <v>1902</v>
      </c>
      <c r="I1849" s="18" t="s">
        <v>3105</v>
      </c>
      <c r="J1849" s="28"/>
    </row>
    <row r="1850" spans="1:10">
      <c r="A1850" s="41">
        <v>1849</v>
      </c>
      <c r="B1850" s="17">
        <v>9787555102656</v>
      </c>
      <c r="C1850" s="18" t="s">
        <v>3106</v>
      </c>
      <c r="D1850" s="18" t="s">
        <v>1628</v>
      </c>
      <c r="E1850" s="19"/>
      <c r="F1850" s="20">
        <v>6</v>
      </c>
      <c r="G1850" s="21">
        <v>42125</v>
      </c>
      <c r="H1850" s="18" t="s">
        <v>825</v>
      </c>
      <c r="I1850" s="18" t="s">
        <v>3107</v>
      </c>
      <c r="J1850" s="28"/>
    </row>
    <row r="1851" spans="1:10">
      <c r="A1851" s="41">
        <v>1850</v>
      </c>
      <c r="B1851" s="17">
        <v>9787555102816</v>
      </c>
      <c r="C1851" s="18" t="s">
        <v>3108</v>
      </c>
      <c r="D1851" s="18" t="s">
        <v>1628</v>
      </c>
      <c r="E1851" s="19"/>
      <c r="F1851" s="20">
        <v>6</v>
      </c>
      <c r="G1851" s="21">
        <v>42125</v>
      </c>
      <c r="H1851" s="18" t="s">
        <v>340</v>
      </c>
      <c r="I1851" s="18" t="s">
        <v>3109</v>
      </c>
      <c r="J1851" s="28"/>
    </row>
    <row r="1852" spans="1:10">
      <c r="A1852" s="41">
        <v>1851</v>
      </c>
      <c r="B1852" s="17">
        <v>9787555102809</v>
      </c>
      <c r="C1852" s="18" t="s">
        <v>3110</v>
      </c>
      <c r="D1852" s="18" t="s">
        <v>1628</v>
      </c>
      <c r="E1852" s="19"/>
      <c r="F1852" s="20">
        <v>6</v>
      </c>
      <c r="G1852" s="21">
        <v>42125</v>
      </c>
      <c r="H1852" s="18" t="s">
        <v>825</v>
      </c>
      <c r="I1852" s="18" t="s">
        <v>3111</v>
      </c>
      <c r="J1852" s="28"/>
    </row>
    <row r="1853" spans="1:10">
      <c r="A1853" s="41">
        <v>1852</v>
      </c>
      <c r="B1853" s="17">
        <v>9787555102762</v>
      </c>
      <c r="C1853" s="18" t="s">
        <v>3112</v>
      </c>
      <c r="D1853" s="18" t="s">
        <v>1628</v>
      </c>
      <c r="E1853" s="19"/>
      <c r="F1853" s="20">
        <v>6</v>
      </c>
      <c r="G1853" s="21">
        <v>42125</v>
      </c>
      <c r="H1853" s="18" t="s">
        <v>825</v>
      </c>
      <c r="I1853" s="18" t="s">
        <v>3113</v>
      </c>
      <c r="J1853" s="28"/>
    </row>
    <row r="1854" spans="1:10">
      <c r="A1854" s="41">
        <v>1853</v>
      </c>
      <c r="B1854" s="49">
        <v>9787531937081</v>
      </c>
      <c r="C1854" s="50" t="s">
        <v>3114</v>
      </c>
      <c r="D1854" s="50" t="s">
        <v>3115</v>
      </c>
      <c r="E1854" s="14"/>
      <c r="F1854" s="20">
        <v>6</v>
      </c>
      <c r="G1854" s="25">
        <v>41760</v>
      </c>
      <c r="H1854" s="18" t="s">
        <v>150</v>
      </c>
      <c r="I1854" s="50" t="s">
        <v>3116</v>
      </c>
      <c r="J1854" s="27" t="s">
        <v>806</v>
      </c>
    </row>
    <row r="1855" spans="1:10">
      <c r="A1855" s="41">
        <v>1854</v>
      </c>
      <c r="B1855" s="38">
        <v>9787536578777</v>
      </c>
      <c r="C1855" s="10" t="s">
        <v>3117</v>
      </c>
      <c r="D1855" s="10" t="s">
        <v>926</v>
      </c>
      <c r="E1855" s="39"/>
      <c r="F1855" s="20">
        <v>6</v>
      </c>
      <c r="G1855" s="4" t="s">
        <v>3118</v>
      </c>
      <c r="H1855" s="4" t="s">
        <v>550</v>
      </c>
      <c r="I1855" s="10" t="s">
        <v>3119</v>
      </c>
      <c r="J1855" s="27" t="s">
        <v>297</v>
      </c>
    </row>
    <row r="1856" spans="1:10">
      <c r="A1856" s="41">
        <v>1855</v>
      </c>
      <c r="B1856" s="38">
        <v>9787536578456</v>
      </c>
      <c r="C1856" s="10" t="s">
        <v>3120</v>
      </c>
      <c r="D1856" s="10" t="s">
        <v>926</v>
      </c>
      <c r="E1856" s="39"/>
      <c r="F1856" s="20">
        <v>6</v>
      </c>
      <c r="G1856" s="4" t="s">
        <v>3121</v>
      </c>
      <c r="H1856" s="4" t="s">
        <v>550</v>
      </c>
      <c r="I1856" s="10" t="s">
        <v>3122</v>
      </c>
      <c r="J1856" s="27" t="s">
        <v>297</v>
      </c>
    </row>
    <row r="1857" spans="1:10">
      <c r="A1857" s="41">
        <v>1856</v>
      </c>
      <c r="B1857" s="38">
        <v>9787536563193</v>
      </c>
      <c r="C1857" s="10" t="s">
        <v>3123</v>
      </c>
      <c r="D1857" s="10" t="s">
        <v>926</v>
      </c>
      <c r="E1857" s="39"/>
      <c r="F1857" s="20">
        <v>6</v>
      </c>
      <c r="G1857" s="4" t="s">
        <v>3124</v>
      </c>
      <c r="H1857" s="4" t="s">
        <v>550</v>
      </c>
      <c r="I1857" s="10" t="s">
        <v>3122</v>
      </c>
      <c r="J1857" s="27" t="s">
        <v>297</v>
      </c>
    </row>
    <row r="1858" spans="1:10">
      <c r="A1858" s="41">
        <v>1857</v>
      </c>
      <c r="B1858" s="30">
        <v>9787571203177</v>
      </c>
      <c r="C1858" s="31" t="s">
        <v>3125</v>
      </c>
      <c r="D1858" s="31" t="s">
        <v>3126</v>
      </c>
      <c r="E1858" s="32"/>
      <c r="F1858" s="20">
        <v>6</v>
      </c>
      <c r="G1858" s="33">
        <v>44075</v>
      </c>
      <c r="H1858" s="31" t="s">
        <v>825</v>
      </c>
      <c r="I1858" s="31" t="s">
        <v>3127</v>
      </c>
      <c r="J1858" s="28"/>
    </row>
    <row r="1859" spans="1:10">
      <c r="A1859" s="41">
        <v>1858</v>
      </c>
      <c r="B1859" s="22">
        <v>9787539790190</v>
      </c>
      <c r="C1859" s="23" t="s">
        <v>3128</v>
      </c>
      <c r="D1859" s="23" t="s">
        <v>1703</v>
      </c>
      <c r="E1859" s="24"/>
      <c r="F1859" s="20">
        <v>6</v>
      </c>
      <c r="G1859" s="25">
        <v>43466</v>
      </c>
      <c r="H1859" s="18" t="s">
        <v>215</v>
      </c>
      <c r="I1859" s="23" t="s">
        <v>3129</v>
      </c>
      <c r="J1859" s="28"/>
    </row>
    <row r="1860" spans="1:10">
      <c r="A1860" s="41">
        <v>1859</v>
      </c>
      <c r="B1860" s="22">
        <v>9787559714336</v>
      </c>
      <c r="C1860" s="23" t="s">
        <v>3130</v>
      </c>
      <c r="D1860" s="23" t="s">
        <v>1179</v>
      </c>
      <c r="E1860" s="24"/>
      <c r="F1860" s="20">
        <v>6</v>
      </c>
      <c r="G1860" s="29">
        <v>43770.5872337963</v>
      </c>
      <c r="H1860" s="18" t="s">
        <v>150</v>
      </c>
      <c r="I1860" s="23" t="s">
        <v>1978</v>
      </c>
      <c r="J1860" s="28"/>
    </row>
    <row r="1861" spans="1:10">
      <c r="A1861" s="41">
        <v>1860</v>
      </c>
      <c r="B1861" s="22">
        <v>9787559714350</v>
      </c>
      <c r="C1861" s="23" t="s">
        <v>3131</v>
      </c>
      <c r="D1861" s="23" t="s">
        <v>1179</v>
      </c>
      <c r="E1861" s="24"/>
      <c r="F1861" s="20">
        <v>6</v>
      </c>
      <c r="G1861" s="29">
        <v>43770.5874189815</v>
      </c>
      <c r="H1861" s="18" t="s">
        <v>150</v>
      </c>
      <c r="I1861" s="23" t="s">
        <v>1978</v>
      </c>
      <c r="J1861" s="28"/>
    </row>
    <row r="1862" spans="1:10">
      <c r="A1862" s="41">
        <v>1861</v>
      </c>
      <c r="B1862" s="22">
        <v>9787559714473</v>
      </c>
      <c r="C1862" s="23" t="s">
        <v>3132</v>
      </c>
      <c r="D1862" s="23" t="s">
        <v>1179</v>
      </c>
      <c r="E1862" s="24"/>
      <c r="F1862" s="20">
        <v>6</v>
      </c>
      <c r="G1862" s="29">
        <v>43770.5867824074</v>
      </c>
      <c r="H1862" s="18" t="s">
        <v>150</v>
      </c>
      <c r="I1862" s="23" t="s">
        <v>1978</v>
      </c>
      <c r="J1862" s="28"/>
    </row>
    <row r="1863" spans="1:10">
      <c r="A1863" s="41">
        <v>1862</v>
      </c>
      <c r="B1863" s="22">
        <v>9787559714374</v>
      </c>
      <c r="C1863" s="23" t="s">
        <v>3133</v>
      </c>
      <c r="D1863" s="23" t="s">
        <v>1179</v>
      </c>
      <c r="E1863" s="24"/>
      <c r="F1863" s="20">
        <v>6</v>
      </c>
      <c r="G1863" s="29">
        <v>43770.5625925926</v>
      </c>
      <c r="H1863" s="18" t="s">
        <v>150</v>
      </c>
      <c r="I1863" s="23" t="s">
        <v>1978</v>
      </c>
      <c r="J1863" s="28"/>
    </row>
    <row r="1864" spans="1:10">
      <c r="A1864" s="41">
        <v>1863</v>
      </c>
      <c r="B1864" s="22">
        <v>9787559714367</v>
      </c>
      <c r="C1864" s="23" t="s">
        <v>3134</v>
      </c>
      <c r="D1864" s="23" t="s">
        <v>1179</v>
      </c>
      <c r="E1864" s="24"/>
      <c r="F1864" s="20">
        <v>6</v>
      </c>
      <c r="G1864" s="29">
        <v>43770.5878125</v>
      </c>
      <c r="H1864" s="18" t="s">
        <v>150</v>
      </c>
      <c r="I1864" s="23" t="s">
        <v>1978</v>
      </c>
      <c r="J1864" s="28"/>
    </row>
    <row r="1865" spans="1:10">
      <c r="A1865" s="41">
        <v>1864</v>
      </c>
      <c r="B1865" s="22">
        <v>9787559714343</v>
      </c>
      <c r="C1865" s="23" t="s">
        <v>3135</v>
      </c>
      <c r="D1865" s="23" t="s">
        <v>1179</v>
      </c>
      <c r="E1865" s="24"/>
      <c r="F1865" s="20">
        <v>6</v>
      </c>
      <c r="G1865" s="29">
        <v>43770.5876388889</v>
      </c>
      <c r="H1865" s="18" t="s">
        <v>150</v>
      </c>
      <c r="I1865" s="23" t="s">
        <v>1978</v>
      </c>
      <c r="J1865" s="28"/>
    </row>
    <row r="1866" spans="1:10">
      <c r="A1866" s="41">
        <v>1865</v>
      </c>
      <c r="B1866" s="22">
        <v>9787559714329</v>
      </c>
      <c r="C1866" s="23" t="s">
        <v>3136</v>
      </c>
      <c r="D1866" s="23" t="s">
        <v>1179</v>
      </c>
      <c r="E1866" s="24"/>
      <c r="F1866" s="20">
        <v>6</v>
      </c>
      <c r="G1866" s="29">
        <v>43770.5870486111</v>
      </c>
      <c r="H1866" s="18" t="s">
        <v>150</v>
      </c>
      <c r="I1866" s="23" t="s">
        <v>1978</v>
      </c>
      <c r="J1866" s="28"/>
    </row>
    <row r="1867" spans="1:10">
      <c r="A1867" s="41">
        <v>1866</v>
      </c>
      <c r="B1867" s="22">
        <v>9787559714381</v>
      </c>
      <c r="C1867" s="23" t="s">
        <v>3137</v>
      </c>
      <c r="D1867" s="23" t="s">
        <v>1179</v>
      </c>
      <c r="E1867" s="24"/>
      <c r="F1867" s="20">
        <v>6</v>
      </c>
      <c r="G1867" s="29">
        <v>43770.5865277778</v>
      </c>
      <c r="H1867" s="18" t="s">
        <v>150</v>
      </c>
      <c r="I1867" s="23" t="s">
        <v>1978</v>
      </c>
      <c r="J1867" s="28"/>
    </row>
    <row r="1868" spans="1:10">
      <c r="A1868" s="41">
        <v>1867</v>
      </c>
      <c r="B1868" s="22">
        <v>9787559717085</v>
      </c>
      <c r="C1868" s="23" t="s">
        <v>3138</v>
      </c>
      <c r="D1868" s="23" t="s">
        <v>1179</v>
      </c>
      <c r="E1868" s="24"/>
      <c r="F1868" s="20">
        <v>6</v>
      </c>
      <c r="G1868" s="29">
        <v>43800.7360300926</v>
      </c>
      <c r="H1868" s="18" t="s">
        <v>215</v>
      </c>
      <c r="I1868" s="23" t="s">
        <v>1978</v>
      </c>
      <c r="J1868" s="28"/>
    </row>
    <row r="1869" spans="1:10">
      <c r="A1869" s="41">
        <v>1868</v>
      </c>
      <c r="B1869" s="22">
        <v>9787559717092</v>
      </c>
      <c r="C1869" s="23" t="s">
        <v>3139</v>
      </c>
      <c r="D1869" s="23" t="s">
        <v>1179</v>
      </c>
      <c r="E1869" s="24"/>
      <c r="F1869" s="20">
        <v>6</v>
      </c>
      <c r="G1869" s="29">
        <v>43800.7230324074</v>
      </c>
      <c r="H1869" s="18" t="s">
        <v>215</v>
      </c>
      <c r="I1869" s="23" t="s">
        <v>1978</v>
      </c>
      <c r="J1869" s="28"/>
    </row>
    <row r="1870" spans="1:10">
      <c r="A1870" s="41">
        <v>1869</v>
      </c>
      <c r="B1870" s="22">
        <v>9787559717061</v>
      </c>
      <c r="C1870" s="23" t="s">
        <v>3140</v>
      </c>
      <c r="D1870" s="23" t="s">
        <v>1179</v>
      </c>
      <c r="E1870" s="24"/>
      <c r="F1870" s="20">
        <v>6</v>
      </c>
      <c r="G1870" s="29">
        <v>43800.7255439815</v>
      </c>
      <c r="H1870" s="18" t="s">
        <v>215</v>
      </c>
      <c r="I1870" s="23" t="s">
        <v>1978</v>
      </c>
      <c r="J1870" s="28"/>
    </row>
    <row r="1871" spans="1:10">
      <c r="A1871" s="41">
        <v>1870</v>
      </c>
      <c r="B1871" s="22">
        <v>9787559717078</v>
      </c>
      <c r="C1871" s="23" t="s">
        <v>3141</v>
      </c>
      <c r="D1871" s="23" t="s">
        <v>1179</v>
      </c>
      <c r="E1871" s="24"/>
      <c r="F1871" s="20">
        <v>6</v>
      </c>
      <c r="G1871" s="29">
        <v>43800.3897916667</v>
      </c>
      <c r="H1871" s="18" t="s">
        <v>215</v>
      </c>
      <c r="I1871" s="23" t="s">
        <v>1978</v>
      </c>
      <c r="J1871" s="28"/>
    </row>
    <row r="1872" spans="1:10">
      <c r="A1872" s="41">
        <v>1871</v>
      </c>
      <c r="B1872" s="22">
        <v>9787559717108</v>
      </c>
      <c r="C1872" s="23" t="s">
        <v>3142</v>
      </c>
      <c r="D1872" s="23" t="s">
        <v>1179</v>
      </c>
      <c r="E1872" s="24"/>
      <c r="F1872" s="20">
        <v>6</v>
      </c>
      <c r="G1872" s="29">
        <v>43800.3895023148</v>
      </c>
      <c r="H1872" s="18" t="s">
        <v>215</v>
      </c>
      <c r="I1872" s="23" t="s">
        <v>1978</v>
      </c>
      <c r="J1872" s="28"/>
    </row>
    <row r="1873" spans="1:10">
      <c r="A1873" s="41">
        <v>1872</v>
      </c>
      <c r="B1873" s="22">
        <v>9787559717115</v>
      </c>
      <c r="C1873" s="23" t="s">
        <v>3143</v>
      </c>
      <c r="D1873" s="23" t="s">
        <v>1179</v>
      </c>
      <c r="E1873" s="24"/>
      <c r="F1873" s="20">
        <v>6</v>
      </c>
      <c r="G1873" s="29">
        <v>43800.7249421296</v>
      </c>
      <c r="H1873" s="18" t="s">
        <v>215</v>
      </c>
      <c r="I1873" s="23" t="s">
        <v>1978</v>
      </c>
      <c r="J1873" s="28"/>
    </row>
    <row r="1874" spans="1:10">
      <c r="A1874" s="41">
        <v>1873</v>
      </c>
      <c r="B1874" s="22">
        <v>9787552289633</v>
      </c>
      <c r="C1874" s="23" t="s">
        <v>3144</v>
      </c>
      <c r="D1874" s="23" t="s">
        <v>177</v>
      </c>
      <c r="E1874" s="24"/>
      <c r="F1874" s="20">
        <v>6</v>
      </c>
      <c r="G1874" s="29">
        <v>43040.412337963</v>
      </c>
      <c r="H1874" s="18" t="s">
        <v>150</v>
      </c>
      <c r="I1874" s="23" t="s">
        <v>678</v>
      </c>
      <c r="J1874" s="28"/>
    </row>
    <row r="1875" spans="1:10">
      <c r="A1875" s="41">
        <v>1874</v>
      </c>
      <c r="B1875" s="22">
        <v>9787552289602</v>
      </c>
      <c r="C1875" s="23" t="s">
        <v>3145</v>
      </c>
      <c r="D1875" s="23" t="s">
        <v>177</v>
      </c>
      <c r="E1875" s="24"/>
      <c r="F1875" s="20">
        <v>6</v>
      </c>
      <c r="G1875" s="29">
        <v>43040.4129050926</v>
      </c>
      <c r="H1875" s="18" t="s">
        <v>150</v>
      </c>
      <c r="I1875" s="23" t="s">
        <v>678</v>
      </c>
      <c r="J1875" s="28"/>
    </row>
    <row r="1876" spans="1:10">
      <c r="A1876" s="41">
        <v>1875</v>
      </c>
      <c r="B1876" s="22">
        <v>9787552289596</v>
      </c>
      <c r="C1876" s="23" t="s">
        <v>3146</v>
      </c>
      <c r="D1876" s="23" t="s">
        <v>177</v>
      </c>
      <c r="E1876" s="24"/>
      <c r="F1876" s="20">
        <v>6</v>
      </c>
      <c r="G1876" s="29">
        <v>43040.411412037</v>
      </c>
      <c r="H1876" s="18" t="s">
        <v>150</v>
      </c>
      <c r="I1876" s="23" t="s">
        <v>678</v>
      </c>
      <c r="J1876" s="28"/>
    </row>
    <row r="1877" spans="1:10">
      <c r="A1877" s="41">
        <v>1876</v>
      </c>
      <c r="B1877" s="22">
        <v>9787552289626</v>
      </c>
      <c r="C1877" s="23" t="s">
        <v>3147</v>
      </c>
      <c r="D1877" s="23" t="s">
        <v>177</v>
      </c>
      <c r="E1877" s="24"/>
      <c r="F1877" s="20">
        <v>6</v>
      </c>
      <c r="G1877" s="29">
        <v>43040.4125925926</v>
      </c>
      <c r="H1877" s="18" t="s">
        <v>150</v>
      </c>
      <c r="I1877" s="23" t="s">
        <v>678</v>
      </c>
      <c r="J1877" s="28"/>
    </row>
    <row r="1878" spans="1:10">
      <c r="A1878" s="41">
        <v>1877</v>
      </c>
      <c r="B1878" s="22">
        <v>9787552289640</v>
      </c>
      <c r="C1878" s="23" t="s">
        <v>3148</v>
      </c>
      <c r="D1878" s="23" t="s">
        <v>177</v>
      </c>
      <c r="E1878" s="24"/>
      <c r="F1878" s="20">
        <v>6</v>
      </c>
      <c r="G1878" s="29">
        <v>43040.412037037</v>
      </c>
      <c r="H1878" s="18" t="s">
        <v>150</v>
      </c>
      <c r="I1878" s="23" t="s">
        <v>678</v>
      </c>
      <c r="J1878" s="28"/>
    </row>
    <row r="1879" spans="1:10">
      <c r="A1879" s="41">
        <v>1878</v>
      </c>
      <c r="B1879" s="22">
        <v>9787552289619</v>
      </c>
      <c r="C1879" s="23" t="s">
        <v>3149</v>
      </c>
      <c r="D1879" s="23" t="s">
        <v>177</v>
      </c>
      <c r="E1879" s="24"/>
      <c r="F1879" s="20">
        <v>6</v>
      </c>
      <c r="G1879" s="29">
        <v>43040.4116898148</v>
      </c>
      <c r="H1879" s="18" t="s">
        <v>150</v>
      </c>
      <c r="I1879" s="23" t="s">
        <v>678</v>
      </c>
      <c r="J1879" s="28"/>
    </row>
    <row r="1880" spans="1:10">
      <c r="A1880" s="41">
        <v>1879</v>
      </c>
      <c r="B1880" s="22">
        <v>9787564155414</v>
      </c>
      <c r="C1880" s="23" t="s">
        <v>3150</v>
      </c>
      <c r="D1880" s="23" t="s">
        <v>3151</v>
      </c>
      <c r="E1880" s="24"/>
      <c r="F1880" s="20">
        <v>6</v>
      </c>
      <c r="G1880" s="29">
        <v>43983.3906481481</v>
      </c>
      <c r="H1880" s="18" t="s">
        <v>150</v>
      </c>
      <c r="I1880" s="23" t="s">
        <v>3152</v>
      </c>
      <c r="J1880" s="28"/>
    </row>
    <row r="1881" spans="1:10">
      <c r="A1881" s="41">
        <v>1880</v>
      </c>
      <c r="B1881" s="22">
        <v>9787536578449</v>
      </c>
      <c r="C1881" s="23" t="s">
        <v>3153</v>
      </c>
      <c r="D1881" s="23" t="s">
        <v>943</v>
      </c>
      <c r="E1881" s="24"/>
      <c r="F1881" s="20">
        <v>6</v>
      </c>
      <c r="G1881" s="25">
        <v>42736</v>
      </c>
      <c r="H1881" s="18" t="s">
        <v>150</v>
      </c>
      <c r="I1881" s="23" t="s">
        <v>3122</v>
      </c>
      <c r="J1881" s="28"/>
    </row>
    <row r="1882" spans="1:10">
      <c r="A1882" s="41">
        <v>1881</v>
      </c>
      <c r="B1882" s="22">
        <v>9787501602179</v>
      </c>
      <c r="C1882" s="23" t="s">
        <v>3154</v>
      </c>
      <c r="D1882" s="23" t="s">
        <v>149</v>
      </c>
      <c r="E1882" s="24"/>
      <c r="F1882" s="20">
        <v>6</v>
      </c>
      <c r="G1882" s="25">
        <v>40269</v>
      </c>
      <c r="H1882" s="18" t="s">
        <v>150</v>
      </c>
      <c r="I1882" s="23" t="s">
        <v>1284</v>
      </c>
      <c r="J1882" s="28"/>
    </row>
    <row r="1883" spans="1:10">
      <c r="A1883" s="41">
        <v>1882</v>
      </c>
      <c r="B1883" s="22">
        <v>9787501602131</v>
      </c>
      <c r="C1883" s="23" t="s">
        <v>3155</v>
      </c>
      <c r="D1883" s="23" t="s">
        <v>149</v>
      </c>
      <c r="E1883" s="24"/>
      <c r="F1883" s="20">
        <v>6</v>
      </c>
      <c r="G1883" s="25">
        <v>40269</v>
      </c>
      <c r="H1883" s="18" t="s">
        <v>150</v>
      </c>
      <c r="I1883" s="23" t="s">
        <v>1284</v>
      </c>
      <c r="J1883" s="28"/>
    </row>
    <row r="1884" spans="1:10">
      <c r="A1884" s="41">
        <v>1883</v>
      </c>
      <c r="B1884" s="22">
        <v>9787536578432</v>
      </c>
      <c r="C1884" s="23" t="s">
        <v>3156</v>
      </c>
      <c r="D1884" s="23" t="s">
        <v>943</v>
      </c>
      <c r="E1884" s="24"/>
      <c r="F1884" s="20">
        <v>6</v>
      </c>
      <c r="G1884" s="25">
        <v>42736</v>
      </c>
      <c r="H1884" s="18" t="s">
        <v>150</v>
      </c>
      <c r="I1884" s="23" t="s">
        <v>3122</v>
      </c>
      <c r="J1884" s="28"/>
    </row>
    <row r="1885" spans="1:10">
      <c r="A1885" s="41">
        <v>1884</v>
      </c>
      <c r="B1885" s="22">
        <v>9787536568464</v>
      </c>
      <c r="C1885" s="23" t="s">
        <v>3157</v>
      </c>
      <c r="D1885" s="23" t="s">
        <v>743</v>
      </c>
      <c r="E1885" s="24"/>
      <c r="F1885" s="20">
        <v>6</v>
      </c>
      <c r="G1885" s="25">
        <v>42795</v>
      </c>
      <c r="H1885" s="18" t="s">
        <v>150</v>
      </c>
      <c r="I1885" s="23" t="s">
        <v>3122</v>
      </c>
      <c r="J1885" s="28"/>
    </row>
    <row r="1886" spans="1:10">
      <c r="A1886" s="41">
        <v>1885</v>
      </c>
      <c r="B1886" s="22">
        <v>9787535058690</v>
      </c>
      <c r="C1886" s="23" t="s">
        <v>3158</v>
      </c>
      <c r="D1886" s="23" t="s">
        <v>1769</v>
      </c>
      <c r="E1886" s="24"/>
      <c r="F1886" s="20">
        <v>6</v>
      </c>
      <c r="G1886" s="25">
        <v>42887</v>
      </c>
      <c r="H1886" s="18" t="s">
        <v>584</v>
      </c>
      <c r="I1886" s="23" t="s">
        <v>3159</v>
      </c>
      <c r="J1886" s="28"/>
    </row>
    <row r="1887" spans="1:10">
      <c r="A1887" s="41">
        <v>1886</v>
      </c>
      <c r="B1887" s="38">
        <v>9787535196729</v>
      </c>
      <c r="C1887" s="10" t="s">
        <v>3160</v>
      </c>
      <c r="D1887" s="10" t="s">
        <v>454</v>
      </c>
      <c r="E1887" s="39"/>
      <c r="F1887" s="20">
        <v>6</v>
      </c>
      <c r="G1887" s="4" t="s">
        <v>916</v>
      </c>
      <c r="H1887" s="4" t="s">
        <v>310</v>
      </c>
      <c r="I1887" s="10" t="s">
        <v>3161</v>
      </c>
      <c r="J1887" s="27" t="s">
        <v>297</v>
      </c>
    </row>
    <row r="1888" spans="1:10">
      <c r="A1888" s="41">
        <v>1887</v>
      </c>
      <c r="B1888" s="38">
        <v>9787535196743</v>
      </c>
      <c r="C1888" s="10" t="s">
        <v>3162</v>
      </c>
      <c r="D1888" s="10" t="s">
        <v>454</v>
      </c>
      <c r="E1888" s="39"/>
      <c r="F1888" s="20">
        <v>6</v>
      </c>
      <c r="G1888" s="4" t="s">
        <v>916</v>
      </c>
      <c r="H1888" s="4" t="s">
        <v>310</v>
      </c>
      <c r="I1888" s="10" t="s">
        <v>3161</v>
      </c>
      <c r="J1888" s="27" t="s">
        <v>297</v>
      </c>
    </row>
    <row r="1889" spans="1:10">
      <c r="A1889" s="41">
        <v>1888</v>
      </c>
      <c r="B1889" s="38">
        <v>9787535196705</v>
      </c>
      <c r="C1889" s="10" t="s">
        <v>3163</v>
      </c>
      <c r="D1889" s="10" t="s">
        <v>454</v>
      </c>
      <c r="E1889" s="39"/>
      <c r="F1889" s="20">
        <v>6</v>
      </c>
      <c r="G1889" s="4" t="s">
        <v>916</v>
      </c>
      <c r="H1889" s="4" t="s">
        <v>310</v>
      </c>
      <c r="I1889" s="10" t="s">
        <v>3161</v>
      </c>
      <c r="J1889" s="27" t="s">
        <v>297</v>
      </c>
    </row>
    <row r="1890" spans="1:10">
      <c r="A1890" s="41">
        <v>1889</v>
      </c>
      <c r="B1890" s="38">
        <v>9787535196712</v>
      </c>
      <c r="C1890" s="10" t="s">
        <v>3164</v>
      </c>
      <c r="D1890" s="10" t="s">
        <v>454</v>
      </c>
      <c r="E1890" s="39"/>
      <c r="F1890" s="20">
        <v>6</v>
      </c>
      <c r="G1890" s="4" t="s">
        <v>3165</v>
      </c>
      <c r="H1890" s="4" t="s">
        <v>310</v>
      </c>
      <c r="I1890" s="10" t="s">
        <v>3161</v>
      </c>
      <c r="J1890" s="27" t="s">
        <v>297</v>
      </c>
    </row>
    <row r="1891" spans="1:10">
      <c r="A1891" s="41">
        <v>1890</v>
      </c>
      <c r="B1891" s="22">
        <v>9787535196682</v>
      </c>
      <c r="C1891" s="23" t="s">
        <v>3166</v>
      </c>
      <c r="D1891" s="23" t="s">
        <v>454</v>
      </c>
      <c r="E1891" s="24"/>
      <c r="F1891" s="20">
        <v>6</v>
      </c>
      <c r="G1891" s="25">
        <v>43586</v>
      </c>
      <c r="H1891" s="18" t="s">
        <v>215</v>
      </c>
      <c r="I1891" s="23" t="s">
        <v>3161</v>
      </c>
      <c r="J1891" s="28"/>
    </row>
    <row r="1892" spans="1:10">
      <c r="A1892" s="41">
        <v>1891</v>
      </c>
      <c r="B1892" s="22">
        <v>9787535196699</v>
      </c>
      <c r="C1892" s="23" t="s">
        <v>3167</v>
      </c>
      <c r="D1892" s="23" t="s">
        <v>454</v>
      </c>
      <c r="E1892" s="24"/>
      <c r="F1892" s="20">
        <v>6</v>
      </c>
      <c r="G1892" s="25">
        <v>43586</v>
      </c>
      <c r="H1892" s="18" t="s">
        <v>215</v>
      </c>
      <c r="I1892" s="23" t="s">
        <v>3161</v>
      </c>
      <c r="J1892" s="28"/>
    </row>
    <row r="1893" spans="1:10">
      <c r="A1893" s="41">
        <v>1892</v>
      </c>
      <c r="B1893" s="49">
        <v>9787512504202</v>
      </c>
      <c r="C1893" s="40" t="s">
        <v>3168</v>
      </c>
      <c r="D1893" s="36" t="s">
        <v>2159</v>
      </c>
      <c r="E1893" s="14"/>
      <c r="F1893" s="20">
        <v>6</v>
      </c>
      <c r="G1893" s="16" t="s">
        <v>2163</v>
      </c>
      <c r="H1893" s="18" t="s">
        <v>282</v>
      </c>
      <c r="I1893" s="40" t="s">
        <v>2161</v>
      </c>
      <c r="J1893" s="27"/>
    </row>
    <row r="1894" spans="1:10">
      <c r="A1894" s="41">
        <v>1893</v>
      </c>
      <c r="B1894" s="49">
        <v>9787512503809</v>
      </c>
      <c r="C1894" s="40" t="s">
        <v>3169</v>
      </c>
      <c r="D1894" s="36" t="s">
        <v>2159</v>
      </c>
      <c r="E1894" s="14"/>
      <c r="F1894" s="20">
        <v>6</v>
      </c>
      <c r="G1894" s="16" t="s">
        <v>2163</v>
      </c>
      <c r="H1894" s="18" t="s">
        <v>282</v>
      </c>
      <c r="I1894" s="40" t="s">
        <v>2161</v>
      </c>
      <c r="J1894" s="27"/>
    </row>
    <row r="1895" spans="1:10">
      <c r="A1895" s="41">
        <v>1894</v>
      </c>
      <c r="B1895" s="17">
        <v>9787512504707</v>
      </c>
      <c r="C1895" s="18" t="s">
        <v>3170</v>
      </c>
      <c r="D1895" s="18" t="s">
        <v>2171</v>
      </c>
      <c r="E1895" s="19"/>
      <c r="F1895" s="20">
        <v>6</v>
      </c>
      <c r="G1895" s="21">
        <v>41365</v>
      </c>
      <c r="H1895" s="18" t="s">
        <v>282</v>
      </c>
      <c r="I1895" s="18" t="s">
        <v>2161</v>
      </c>
      <c r="J1895" s="28"/>
    </row>
    <row r="1896" spans="1:10">
      <c r="A1896" s="41">
        <v>1895</v>
      </c>
      <c r="B1896" s="17">
        <v>9787512503830</v>
      </c>
      <c r="C1896" s="18" t="s">
        <v>3171</v>
      </c>
      <c r="D1896" s="18" t="s">
        <v>2171</v>
      </c>
      <c r="E1896" s="19"/>
      <c r="F1896" s="20">
        <v>6</v>
      </c>
      <c r="G1896" s="21">
        <v>41214</v>
      </c>
      <c r="H1896" s="18" t="s">
        <v>282</v>
      </c>
      <c r="I1896" s="18" t="s">
        <v>2161</v>
      </c>
      <c r="J1896" s="28"/>
    </row>
    <row r="1897" spans="1:10">
      <c r="A1897" s="41">
        <v>1896</v>
      </c>
      <c r="B1897" s="17">
        <v>9787512504776</v>
      </c>
      <c r="C1897" s="18" t="s">
        <v>3172</v>
      </c>
      <c r="D1897" s="18" t="s">
        <v>2171</v>
      </c>
      <c r="E1897" s="19"/>
      <c r="F1897" s="20">
        <v>6</v>
      </c>
      <c r="G1897" s="21">
        <v>41365</v>
      </c>
      <c r="H1897" s="18" t="s">
        <v>282</v>
      </c>
      <c r="I1897" s="18" t="s">
        <v>2161</v>
      </c>
      <c r="J1897" s="28"/>
    </row>
    <row r="1898" spans="1:10">
      <c r="A1898" s="41">
        <v>1897</v>
      </c>
      <c r="B1898" s="17">
        <v>9787512504271</v>
      </c>
      <c r="C1898" s="18" t="s">
        <v>3173</v>
      </c>
      <c r="D1898" s="18" t="s">
        <v>2171</v>
      </c>
      <c r="E1898" s="19"/>
      <c r="F1898" s="20">
        <v>6</v>
      </c>
      <c r="G1898" s="21">
        <v>41306</v>
      </c>
      <c r="H1898" s="18" t="s">
        <v>282</v>
      </c>
      <c r="I1898" s="18" t="s">
        <v>2161</v>
      </c>
      <c r="J1898" s="28"/>
    </row>
    <row r="1899" spans="1:10">
      <c r="A1899" s="41">
        <v>1898</v>
      </c>
      <c r="B1899" s="17">
        <v>9787512504646</v>
      </c>
      <c r="C1899" s="18" t="s">
        <v>3174</v>
      </c>
      <c r="D1899" s="18" t="s">
        <v>2171</v>
      </c>
      <c r="E1899" s="19"/>
      <c r="F1899" s="20">
        <v>6</v>
      </c>
      <c r="G1899" s="21">
        <v>41365</v>
      </c>
      <c r="H1899" s="18" t="s">
        <v>282</v>
      </c>
      <c r="I1899" s="18" t="s">
        <v>2161</v>
      </c>
      <c r="J1899" s="28"/>
    </row>
    <row r="1900" spans="1:10">
      <c r="A1900" s="41">
        <v>1899</v>
      </c>
      <c r="B1900" s="38">
        <v>9787561246887</v>
      </c>
      <c r="C1900" s="10" t="s">
        <v>3175</v>
      </c>
      <c r="D1900" s="10" t="s">
        <v>3176</v>
      </c>
      <c r="E1900" s="39"/>
      <c r="F1900" s="20">
        <v>6</v>
      </c>
      <c r="G1900" s="4" t="s">
        <v>906</v>
      </c>
      <c r="H1900" s="4" t="s">
        <v>310</v>
      </c>
      <c r="I1900" s="10" t="s">
        <v>3177</v>
      </c>
      <c r="J1900" s="27" t="s">
        <v>297</v>
      </c>
    </row>
    <row r="1901" spans="1:10">
      <c r="A1901" s="41">
        <v>1900</v>
      </c>
      <c r="B1901" s="38">
        <v>9787561246979</v>
      </c>
      <c r="C1901" s="10" t="s">
        <v>3178</v>
      </c>
      <c r="D1901" s="10" t="s">
        <v>3176</v>
      </c>
      <c r="E1901" s="39"/>
      <c r="F1901" s="20">
        <v>6</v>
      </c>
      <c r="G1901" s="4" t="s">
        <v>906</v>
      </c>
      <c r="H1901" s="4" t="s">
        <v>310</v>
      </c>
      <c r="I1901" s="10" t="s">
        <v>3179</v>
      </c>
      <c r="J1901" s="27" t="s">
        <v>297</v>
      </c>
    </row>
    <row r="1902" spans="1:10">
      <c r="A1902" s="41">
        <v>1901</v>
      </c>
      <c r="B1902" s="38">
        <v>9787552256802</v>
      </c>
      <c r="C1902" s="10" t="s">
        <v>3180</v>
      </c>
      <c r="D1902" s="10" t="s">
        <v>17</v>
      </c>
      <c r="E1902" s="39"/>
      <c r="F1902" s="20">
        <v>6</v>
      </c>
      <c r="G1902" s="4" t="s">
        <v>3181</v>
      </c>
      <c r="H1902" s="4" t="s">
        <v>150</v>
      </c>
      <c r="I1902" s="10" t="s">
        <v>2853</v>
      </c>
      <c r="J1902" s="27"/>
    </row>
    <row r="1903" spans="1:10">
      <c r="A1903" s="41">
        <v>1902</v>
      </c>
      <c r="B1903" s="38">
        <v>9787552256901</v>
      </c>
      <c r="C1903" s="10" t="s">
        <v>3182</v>
      </c>
      <c r="D1903" s="10" t="s">
        <v>17</v>
      </c>
      <c r="E1903" s="39"/>
      <c r="F1903" s="20">
        <v>6</v>
      </c>
      <c r="G1903" s="4" t="s">
        <v>3181</v>
      </c>
      <c r="H1903" s="4" t="s">
        <v>150</v>
      </c>
      <c r="I1903" s="10" t="s">
        <v>772</v>
      </c>
      <c r="J1903" s="27"/>
    </row>
    <row r="1904" spans="1:10">
      <c r="A1904" s="41">
        <v>1903</v>
      </c>
      <c r="B1904" s="38">
        <v>9787552256789</v>
      </c>
      <c r="C1904" s="10" t="s">
        <v>3183</v>
      </c>
      <c r="D1904" s="10" t="s">
        <v>17</v>
      </c>
      <c r="E1904" s="39"/>
      <c r="F1904" s="20">
        <v>6</v>
      </c>
      <c r="G1904" s="4" t="s">
        <v>3181</v>
      </c>
      <c r="H1904" s="4" t="s">
        <v>150</v>
      </c>
      <c r="I1904" s="10" t="s">
        <v>1622</v>
      </c>
      <c r="J1904" s="27"/>
    </row>
    <row r="1905" spans="1:10">
      <c r="A1905" s="41">
        <v>1904</v>
      </c>
      <c r="B1905" s="49">
        <v>9787100193597</v>
      </c>
      <c r="C1905" s="50" t="s">
        <v>3184</v>
      </c>
      <c r="D1905" s="50" t="s">
        <v>268</v>
      </c>
      <c r="E1905" s="14"/>
      <c r="F1905" s="20">
        <v>6</v>
      </c>
      <c r="G1905" s="51">
        <v>44256</v>
      </c>
      <c r="H1905" s="18" t="s">
        <v>328</v>
      </c>
      <c r="I1905" s="50" t="s">
        <v>3092</v>
      </c>
      <c r="J1905" s="27"/>
    </row>
    <row r="1906" spans="1:10">
      <c r="A1906" s="41">
        <v>1905</v>
      </c>
      <c r="B1906" s="49">
        <v>9787100194433</v>
      </c>
      <c r="C1906" s="50" t="s">
        <v>3185</v>
      </c>
      <c r="D1906" s="50" t="s">
        <v>268</v>
      </c>
      <c r="E1906" s="14"/>
      <c r="F1906" s="20">
        <v>6</v>
      </c>
      <c r="G1906" s="51">
        <v>44228</v>
      </c>
      <c r="H1906" s="18" t="s">
        <v>328</v>
      </c>
      <c r="I1906" s="50" t="s">
        <v>3092</v>
      </c>
      <c r="J1906" s="27"/>
    </row>
    <row r="1907" spans="1:10">
      <c r="A1907" s="41">
        <v>1906</v>
      </c>
      <c r="B1907" s="49">
        <v>9787550166578</v>
      </c>
      <c r="C1907" s="50" t="s">
        <v>3186</v>
      </c>
      <c r="D1907" s="50" t="s">
        <v>1847</v>
      </c>
      <c r="E1907" s="14"/>
      <c r="F1907" s="20">
        <v>6</v>
      </c>
      <c r="G1907" s="51">
        <v>44197</v>
      </c>
      <c r="H1907" s="18" t="s">
        <v>328</v>
      </c>
      <c r="I1907" s="50" t="s">
        <v>1775</v>
      </c>
      <c r="J1907" s="27"/>
    </row>
    <row r="1908" spans="1:10">
      <c r="A1908" s="41">
        <v>1907</v>
      </c>
      <c r="B1908" s="49">
        <v>9787550166486</v>
      </c>
      <c r="C1908" s="50" t="s">
        <v>3187</v>
      </c>
      <c r="D1908" s="50" t="s">
        <v>1847</v>
      </c>
      <c r="E1908" s="14"/>
      <c r="F1908" s="20">
        <v>6</v>
      </c>
      <c r="G1908" s="51">
        <v>44197</v>
      </c>
      <c r="H1908" s="18" t="s">
        <v>333</v>
      </c>
      <c r="I1908" s="50" t="s">
        <v>3188</v>
      </c>
      <c r="J1908" s="27"/>
    </row>
    <row r="1909" spans="1:10">
      <c r="A1909" s="41">
        <v>1908</v>
      </c>
      <c r="B1909" s="34">
        <v>9787534026027</v>
      </c>
      <c r="C1909" s="40" t="s">
        <v>3189</v>
      </c>
      <c r="D1909" s="36" t="s">
        <v>3190</v>
      </c>
      <c r="E1909" s="14"/>
      <c r="F1909" s="20">
        <v>6</v>
      </c>
      <c r="G1909" s="16" t="s">
        <v>567</v>
      </c>
      <c r="H1909" s="16" t="s">
        <v>340</v>
      </c>
      <c r="I1909" s="40" t="s">
        <v>3191</v>
      </c>
      <c r="J1909" s="27"/>
    </row>
    <row r="1910" spans="1:10">
      <c r="A1910" s="41">
        <v>1909</v>
      </c>
      <c r="B1910" s="22">
        <v>9787549832385</v>
      </c>
      <c r="C1910" s="23" t="s">
        <v>3192</v>
      </c>
      <c r="D1910" s="23" t="s">
        <v>887</v>
      </c>
      <c r="E1910" s="24"/>
      <c r="F1910" s="20">
        <v>6</v>
      </c>
      <c r="G1910" s="25">
        <v>42979</v>
      </c>
      <c r="H1910" s="18" t="s">
        <v>150</v>
      </c>
      <c r="I1910" s="23" t="s">
        <v>3193</v>
      </c>
      <c r="J1910" s="28"/>
    </row>
    <row r="1911" spans="1:10">
      <c r="A1911" s="41">
        <v>1910</v>
      </c>
      <c r="B1911" s="22">
        <v>9787549832361</v>
      </c>
      <c r="C1911" s="23" t="s">
        <v>3194</v>
      </c>
      <c r="D1911" s="23" t="s">
        <v>887</v>
      </c>
      <c r="E1911" s="24"/>
      <c r="F1911" s="20">
        <v>6</v>
      </c>
      <c r="G1911" s="25">
        <v>42979</v>
      </c>
      <c r="H1911" s="18" t="s">
        <v>150</v>
      </c>
      <c r="I1911" s="23" t="s">
        <v>3193</v>
      </c>
      <c r="J1911" s="28"/>
    </row>
    <row r="1912" spans="1:10">
      <c r="A1912" s="41">
        <v>1911</v>
      </c>
      <c r="B1912" s="22">
        <v>9787549832316</v>
      </c>
      <c r="C1912" s="23" t="s">
        <v>3195</v>
      </c>
      <c r="D1912" s="23" t="s">
        <v>887</v>
      </c>
      <c r="E1912" s="24"/>
      <c r="F1912" s="20">
        <v>6</v>
      </c>
      <c r="G1912" s="25">
        <v>42979</v>
      </c>
      <c r="H1912" s="18" t="s">
        <v>150</v>
      </c>
      <c r="I1912" s="23" t="s">
        <v>3196</v>
      </c>
      <c r="J1912" s="28"/>
    </row>
    <row r="1913" spans="1:10">
      <c r="A1913" s="41">
        <v>1912</v>
      </c>
      <c r="B1913" s="22">
        <v>9787549832378</v>
      </c>
      <c r="C1913" s="23" t="s">
        <v>3197</v>
      </c>
      <c r="D1913" s="23" t="s">
        <v>887</v>
      </c>
      <c r="E1913" s="24"/>
      <c r="F1913" s="20">
        <v>6</v>
      </c>
      <c r="G1913" s="25">
        <v>42979</v>
      </c>
      <c r="H1913" s="18" t="s">
        <v>150</v>
      </c>
      <c r="I1913" s="23" t="s">
        <v>3193</v>
      </c>
      <c r="J1913" s="28"/>
    </row>
    <row r="1914" spans="1:10">
      <c r="A1914" s="41">
        <v>1913</v>
      </c>
      <c r="B1914" s="22">
        <v>9787510153594</v>
      </c>
      <c r="C1914" s="23" t="s">
        <v>3198</v>
      </c>
      <c r="D1914" s="23" t="s">
        <v>489</v>
      </c>
      <c r="E1914" s="24"/>
      <c r="F1914" s="20">
        <v>6</v>
      </c>
      <c r="G1914" s="25">
        <v>43101</v>
      </c>
      <c r="H1914" s="18" t="s">
        <v>215</v>
      </c>
      <c r="I1914" s="23" t="s">
        <v>3199</v>
      </c>
      <c r="J1914" s="28"/>
    </row>
    <row r="1915" spans="1:10">
      <c r="A1915" s="41">
        <v>1914</v>
      </c>
      <c r="B1915" s="17">
        <v>9787100185004</v>
      </c>
      <c r="C1915" s="18" t="s">
        <v>3200</v>
      </c>
      <c r="D1915" s="18" t="s">
        <v>268</v>
      </c>
      <c r="E1915" s="19"/>
      <c r="F1915" s="20">
        <v>6</v>
      </c>
      <c r="G1915" s="21">
        <v>43983</v>
      </c>
      <c r="H1915" s="18" t="s">
        <v>328</v>
      </c>
      <c r="I1915" s="18" t="s">
        <v>3201</v>
      </c>
      <c r="J1915" s="28"/>
    </row>
    <row r="1916" spans="1:10">
      <c r="A1916" s="41">
        <v>1915</v>
      </c>
      <c r="B1916" s="17">
        <v>9787100186261</v>
      </c>
      <c r="C1916" s="18" t="s">
        <v>3202</v>
      </c>
      <c r="D1916" s="18" t="s">
        <v>268</v>
      </c>
      <c r="E1916" s="19"/>
      <c r="F1916" s="20">
        <v>6</v>
      </c>
      <c r="G1916" s="21">
        <v>43983</v>
      </c>
      <c r="H1916" s="18" t="s">
        <v>328</v>
      </c>
      <c r="I1916" s="18" t="s">
        <v>3203</v>
      </c>
      <c r="J1916" s="28"/>
    </row>
    <row r="1917" spans="1:10">
      <c r="A1917" s="41">
        <v>1916</v>
      </c>
      <c r="B1917" s="17">
        <v>9787100186162</v>
      </c>
      <c r="C1917" s="18" t="s">
        <v>3204</v>
      </c>
      <c r="D1917" s="18" t="s">
        <v>268</v>
      </c>
      <c r="E1917" s="19"/>
      <c r="F1917" s="20">
        <v>6</v>
      </c>
      <c r="G1917" s="21">
        <v>44013</v>
      </c>
      <c r="H1917" s="18" t="s">
        <v>328</v>
      </c>
      <c r="I1917" s="18" t="s">
        <v>183</v>
      </c>
      <c r="J1917" s="28"/>
    </row>
    <row r="1918" spans="1:10">
      <c r="A1918" s="41">
        <v>1917</v>
      </c>
      <c r="B1918" s="30">
        <v>9787530141830</v>
      </c>
      <c r="C1918" s="31" t="s">
        <v>3205</v>
      </c>
      <c r="D1918" s="31" t="s">
        <v>3206</v>
      </c>
      <c r="E1918" s="32"/>
      <c r="F1918" s="20">
        <v>6</v>
      </c>
      <c r="G1918" s="33">
        <v>42005</v>
      </c>
      <c r="H1918" s="31" t="s">
        <v>328</v>
      </c>
      <c r="I1918" s="31" t="s">
        <v>3207</v>
      </c>
      <c r="J1918" s="28"/>
    </row>
    <row r="1919" spans="1:10">
      <c r="A1919" s="41">
        <v>1918</v>
      </c>
      <c r="B1919" s="30">
        <v>9787530141823</v>
      </c>
      <c r="C1919" s="31" t="s">
        <v>3208</v>
      </c>
      <c r="D1919" s="31" t="s">
        <v>3206</v>
      </c>
      <c r="E1919" s="32"/>
      <c r="F1919" s="20">
        <v>6</v>
      </c>
      <c r="G1919" s="33">
        <v>42005</v>
      </c>
      <c r="H1919" s="31" t="s">
        <v>328</v>
      </c>
      <c r="I1919" s="31" t="s">
        <v>3209</v>
      </c>
      <c r="J1919" s="28"/>
    </row>
    <row r="1920" spans="1:10">
      <c r="A1920" s="41">
        <v>1919</v>
      </c>
      <c r="B1920" s="30">
        <v>9787530141809</v>
      </c>
      <c r="C1920" s="31" t="s">
        <v>3210</v>
      </c>
      <c r="D1920" s="31" t="s">
        <v>3206</v>
      </c>
      <c r="E1920" s="32"/>
      <c r="F1920" s="20">
        <v>6</v>
      </c>
      <c r="G1920" s="33">
        <v>42005</v>
      </c>
      <c r="H1920" s="31" t="s">
        <v>328</v>
      </c>
      <c r="I1920" s="31" t="s">
        <v>3211</v>
      </c>
      <c r="J1920" s="28"/>
    </row>
    <row r="1921" spans="1:10">
      <c r="A1921" s="41">
        <v>1920</v>
      </c>
      <c r="B1921" s="30">
        <v>9787530141847</v>
      </c>
      <c r="C1921" s="31" t="s">
        <v>3212</v>
      </c>
      <c r="D1921" s="31" t="s">
        <v>3206</v>
      </c>
      <c r="E1921" s="32"/>
      <c r="F1921" s="20">
        <v>6</v>
      </c>
      <c r="G1921" s="33">
        <v>42005</v>
      </c>
      <c r="H1921" s="31" t="s">
        <v>328</v>
      </c>
      <c r="I1921" s="31" t="s">
        <v>3211</v>
      </c>
      <c r="J1921" s="28"/>
    </row>
    <row r="1922" spans="1:10">
      <c r="A1922" s="41">
        <v>1921</v>
      </c>
      <c r="B1922" s="30">
        <v>9787530141816</v>
      </c>
      <c r="C1922" s="31" t="s">
        <v>3213</v>
      </c>
      <c r="D1922" s="31" t="s">
        <v>3206</v>
      </c>
      <c r="E1922" s="32"/>
      <c r="F1922" s="20">
        <v>6</v>
      </c>
      <c r="G1922" s="33">
        <v>42005</v>
      </c>
      <c r="H1922" s="31" t="s">
        <v>328</v>
      </c>
      <c r="I1922" s="31" t="s">
        <v>3214</v>
      </c>
      <c r="J1922" s="28"/>
    </row>
    <row r="1923" spans="1:10">
      <c r="A1923" s="41">
        <v>1922</v>
      </c>
      <c r="B1923" s="30">
        <v>9787530141854</v>
      </c>
      <c r="C1923" s="31" t="s">
        <v>3215</v>
      </c>
      <c r="D1923" s="31" t="s">
        <v>3206</v>
      </c>
      <c r="E1923" s="32"/>
      <c r="F1923" s="20">
        <v>6</v>
      </c>
      <c r="G1923" s="33">
        <v>42005</v>
      </c>
      <c r="H1923" s="31" t="s">
        <v>328</v>
      </c>
      <c r="I1923" s="31" t="s">
        <v>3216</v>
      </c>
      <c r="J1923" s="28"/>
    </row>
    <row r="1924" spans="1:10">
      <c r="A1924" s="41">
        <v>1923</v>
      </c>
      <c r="B1924" s="30">
        <v>9787530141786</v>
      </c>
      <c r="C1924" s="31" t="s">
        <v>3217</v>
      </c>
      <c r="D1924" s="31" t="s">
        <v>3206</v>
      </c>
      <c r="E1924" s="32"/>
      <c r="F1924" s="20">
        <v>6</v>
      </c>
      <c r="G1924" s="33">
        <v>42005</v>
      </c>
      <c r="H1924" s="31" t="s">
        <v>328</v>
      </c>
      <c r="I1924" s="31" t="s">
        <v>3207</v>
      </c>
      <c r="J1924" s="28"/>
    </row>
    <row r="1925" spans="1:10">
      <c r="A1925" s="41">
        <v>1924</v>
      </c>
      <c r="B1925" s="30">
        <v>9787530141793</v>
      </c>
      <c r="C1925" s="31" t="s">
        <v>3218</v>
      </c>
      <c r="D1925" s="31" t="s">
        <v>3206</v>
      </c>
      <c r="E1925" s="32"/>
      <c r="F1925" s="20">
        <v>6</v>
      </c>
      <c r="G1925" s="33">
        <v>42005</v>
      </c>
      <c r="H1925" s="31" t="s">
        <v>328</v>
      </c>
      <c r="I1925" s="31" t="s">
        <v>3219</v>
      </c>
      <c r="J1925" s="28"/>
    </row>
    <row r="1926" spans="1:10">
      <c r="A1926" s="41">
        <v>1925</v>
      </c>
      <c r="B1926" s="17">
        <v>9787555709343</v>
      </c>
      <c r="C1926" s="18" t="s">
        <v>3220</v>
      </c>
      <c r="D1926" s="18" t="s">
        <v>3221</v>
      </c>
      <c r="E1926" s="19"/>
      <c r="F1926" s="20">
        <v>6</v>
      </c>
      <c r="G1926" s="21">
        <v>43221</v>
      </c>
      <c r="H1926" s="18" t="s">
        <v>269</v>
      </c>
      <c r="I1926" s="18" t="s">
        <v>3222</v>
      </c>
      <c r="J1926" s="28"/>
    </row>
    <row r="1927" spans="1:10">
      <c r="A1927" s="41">
        <v>1926</v>
      </c>
      <c r="B1927" s="17">
        <v>9787555709336</v>
      </c>
      <c r="C1927" s="18" t="s">
        <v>3223</v>
      </c>
      <c r="D1927" s="18" t="s">
        <v>3221</v>
      </c>
      <c r="E1927" s="19"/>
      <c r="F1927" s="20">
        <v>6</v>
      </c>
      <c r="G1927" s="21">
        <v>43709</v>
      </c>
      <c r="H1927" s="18" t="s">
        <v>269</v>
      </c>
      <c r="I1927" s="18" t="s">
        <v>3222</v>
      </c>
      <c r="J1927" s="28"/>
    </row>
    <row r="1928" spans="1:10">
      <c r="A1928" s="41">
        <v>1927</v>
      </c>
      <c r="B1928" s="22">
        <v>9787552256031</v>
      </c>
      <c r="C1928" s="23" t="s">
        <v>3224</v>
      </c>
      <c r="D1928" s="23" t="s">
        <v>3225</v>
      </c>
      <c r="E1928" s="24"/>
      <c r="F1928" s="20">
        <v>6</v>
      </c>
      <c r="G1928" s="25">
        <v>43525</v>
      </c>
      <c r="H1928" s="18" t="s">
        <v>178</v>
      </c>
      <c r="I1928" s="23" t="s">
        <v>3226</v>
      </c>
      <c r="J1928" s="28"/>
    </row>
    <row r="1929" spans="1:10">
      <c r="A1929" s="41">
        <v>1928</v>
      </c>
      <c r="B1929" s="22">
        <v>9787302383857</v>
      </c>
      <c r="C1929" s="23" t="s">
        <v>3227</v>
      </c>
      <c r="D1929" s="23" t="s">
        <v>448</v>
      </c>
      <c r="E1929" s="24"/>
      <c r="F1929" s="20">
        <v>6</v>
      </c>
      <c r="G1929" s="25">
        <v>43647</v>
      </c>
      <c r="H1929" s="18" t="s">
        <v>150</v>
      </c>
      <c r="I1929" s="23" t="s">
        <v>3228</v>
      </c>
      <c r="J1929" s="28"/>
    </row>
    <row r="1930" spans="1:10">
      <c r="A1930" s="41">
        <v>1929</v>
      </c>
      <c r="B1930" s="22">
        <v>9787530139417</v>
      </c>
      <c r="C1930" s="23" t="s">
        <v>3229</v>
      </c>
      <c r="D1930" s="23" t="s">
        <v>2201</v>
      </c>
      <c r="E1930" s="24"/>
      <c r="F1930" s="20">
        <v>6</v>
      </c>
      <c r="G1930" s="25">
        <v>41760</v>
      </c>
      <c r="H1930" s="18" t="s">
        <v>223</v>
      </c>
      <c r="I1930" s="23" t="s">
        <v>1775</v>
      </c>
      <c r="J1930" s="28"/>
    </row>
    <row r="1931" spans="1:10">
      <c r="A1931" s="41">
        <v>1930</v>
      </c>
      <c r="B1931" s="22">
        <v>9787530139684</v>
      </c>
      <c r="C1931" s="23" t="s">
        <v>3230</v>
      </c>
      <c r="D1931" s="23" t="s">
        <v>2201</v>
      </c>
      <c r="E1931" s="24"/>
      <c r="F1931" s="20">
        <v>6</v>
      </c>
      <c r="G1931" s="25">
        <v>41791</v>
      </c>
      <c r="H1931" s="18" t="s">
        <v>150</v>
      </c>
      <c r="I1931" s="23" t="s">
        <v>3231</v>
      </c>
      <c r="J1931" s="28"/>
    </row>
    <row r="1932" spans="1:10">
      <c r="A1932" s="41">
        <v>1931</v>
      </c>
      <c r="B1932" s="22">
        <v>9787530139646</v>
      </c>
      <c r="C1932" s="23" t="s">
        <v>3232</v>
      </c>
      <c r="D1932" s="23" t="s">
        <v>2201</v>
      </c>
      <c r="E1932" s="24"/>
      <c r="F1932" s="20">
        <v>6</v>
      </c>
      <c r="G1932" s="25">
        <v>42644</v>
      </c>
      <c r="H1932" s="18" t="s">
        <v>150</v>
      </c>
      <c r="I1932" s="23" t="s">
        <v>3231</v>
      </c>
      <c r="J1932" s="28"/>
    </row>
    <row r="1933" spans="1:10">
      <c r="A1933" s="41">
        <v>1932</v>
      </c>
      <c r="B1933" s="22">
        <v>9787530158258</v>
      </c>
      <c r="C1933" s="23" t="s">
        <v>3233</v>
      </c>
      <c r="D1933" s="23" t="s">
        <v>2201</v>
      </c>
      <c r="E1933" s="24"/>
      <c r="F1933" s="20">
        <v>6</v>
      </c>
      <c r="G1933" s="25">
        <v>44075</v>
      </c>
      <c r="H1933" s="18" t="s">
        <v>150</v>
      </c>
      <c r="I1933" s="23" t="s">
        <v>3234</v>
      </c>
      <c r="J1933" s="28"/>
    </row>
    <row r="1934" spans="1:10">
      <c r="A1934" s="41">
        <v>1933</v>
      </c>
      <c r="B1934" s="22">
        <v>9787530158241</v>
      </c>
      <c r="C1934" s="23" t="s">
        <v>3235</v>
      </c>
      <c r="D1934" s="23" t="s">
        <v>2201</v>
      </c>
      <c r="E1934" s="24"/>
      <c r="F1934" s="20">
        <v>6</v>
      </c>
      <c r="G1934" s="25">
        <v>44075</v>
      </c>
      <c r="H1934" s="18" t="s">
        <v>150</v>
      </c>
      <c r="I1934" s="23" t="s">
        <v>185</v>
      </c>
      <c r="J1934" s="28"/>
    </row>
    <row r="1935" spans="1:10">
      <c r="A1935" s="41">
        <v>1934</v>
      </c>
      <c r="B1935" s="22">
        <v>9787530139608</v>
      </c>
      <c r="C1935" s="23" t="s">
        <v>3236</v>
      </c>
      <c r="D1935" s="23" t="s">
        <v>2201</v>
      </c>
      <c r="E1935" s="24"/>
      <c r="F1935" s="20">
        <v>6</v>
      </c>
      <c r="G1935" s="25">
        <v>42461</v>
      </c>
      <c r="H1935" s="18" t="s">
        <v>150</v>
      </c>
      <c r="I1935" s="23" t="s">
        <v>1745</v>
      </c>
      <c r="J1935" s="28"/>
    </row>
    <row r="1936" spans="1:10">
      <c r="A1936" s="41">
        <v>1935</v>
      </c>
      <c r="B1936" s="22">
        <v>9787555709350</v>
      </c>
      <c r="C1936" s="23" t="s">
        <v>3237</v>
      </c>
      <c r="D1936" s="23" t="s">
        <v>3238</v>
      </c>
      <c r="E1936" s="24"/>
      <c r="F1936" s="20">
        <v>6</v>
      </c>
      <c r="G1936" s="29">
        <v>43252.4832407407</v>
      </c>
      <c r="H1936" s="18" t="s">
        <v>215</v>
      </c>
      <c r="I1936" s="23" t="s">
        <v>368</v>
      </c>
      <c r="J1936" s="28"/>
    </row>
    <row r="1937" spans="1:10">
      <c r="A1937" s="41">
        <v>1936</v>
      </c>
      <c r="B1937" s="22">
        <v>9787530158173</v>
      </c>
      <c r="C1937" s="23" t="s">
        <v>3239</v>
      </c>
      <c r="D1937" s="23" t="s">
        <v>2201</v>
      </c>
      <c r="E1937" s="24"/>
      <c r="F1937" s="20">
        <v>6</v>
      </c>
      <c r="G1937" s="25">
        <v>44075</v>
      </c>
      <c r="H1937" s="18" t="s">
        <v>150</v>
      </c>
      <c r="I1937" s="23" t="s">
        <v>3240</v>
      </c>
      <c r="J1937" s="28"/>
    </row>
    <row r="1938" spans="1:10">
      <c r="A1938" s="41">
        <v>1937</v>
      </c>
      <c r="B1938" s="22">
        <v>9787530158319</v>
      </c>
      <c r="C1938" s="23" t="s">
        <v>3241</v>
      </c>
      <c r="D1938" s="23" t="s">
        <v>2201</v>
      </c>
      <c r="E1938" s="24"/>
      <c r="F1938" s="20">
        <v>6</v>
      </c>
      <c r="G1938" s="25">
        <v>44075</v>
      </c>
      <c r="H1938" s="18" t="s">
        <v>150</v>
      </c>
      <c r="I1938" s="23" t="s">
        <v>3242</v>
      </c>
      <c r="J1938" s="28"/>
    </row>
    <row r="1939" spans="1:10">
      <c r="A1939" s="41">
        <v>1938</v>
      </c>
      <c r="B1939" s="22">
        <v>9787530158340</v>
      </c>
      <c r="C1939" s="23" t="s">
        <v>3243</v>
      </c>
      <c r="D1939" s="23" t="s">
        <v>2201</v>
      </c>
      <c r="E1939" s="24"/>
      <c r="F1939" s="20">
        <v>6</v>
      </c>
      <c r="G1939" s="25">
        <v>44075</v>
      </c>
      <c r="H1939" s="18" t="s">
        <v>150</v>
      </c>
      <c r="I1939" s="23" t="s">
        <v>2723</v>
      </c>
      <c r="J1939" s="28"/>
    </row>
    <row r="1940" spans="1:10">
      <c r="A1940" s="41">
        <v>1939</v>
      </c>
      <c r="B1940" s="22">
        <v>9787530158395</v>
      </c>
      <c r="C1940" s="23" t="s">
        <v>3244</v>
      </c>
      <c r="D1940" s="23" t="s">
        <v>2201</v>
      </c>
      <c r="E1940" s="24"/>
      <c r="F1940" s="20">
        <v>6</v>
      </c>
      <c r="G1940" s="25">
        <v>44075</v>
      </c>
      <c r="H1940" s="18" t="s">
        <v>150</v>
      </c>
      <c r="I1940" s="23" t="s">
        <v>572</v>
      </c>
      <c r="J1940" s="28"/>
    </row>
    <row r="1941" spans="1:10">
      <c r="A1941" s="41">
        <v>1940</v>
      </c>
      <c r="B1941" s="22">
        <v>9787530158234</v>
      </c>
      <c r="C1941" s="23" t="s">
        <v>3245</v>
      </c>
      <c r="D1941" s="23" t="s">
        <v>2201</v>
      </c>
      <c r="E1941" s="24"/>
      <c r="F1941" s="20">
        <v>6</v>
      </c>
      <c r="G1941" s="25">
        <v>44075</v>
      </c>
      <c r="H1941" s="18" t="s">
        <v>150</v>
      </c>
      <c r="I1941" s="23" t="s">
        <v>948</v>
      </c>
      <c r="J1941" s="28"/>
    </row>
    <row r="1942" spans="1:10">
      <c r="A1942" s="41">
        <v>1941</v>
      </c>
      <c r="B1942" s="22">
        <v>9787553679327</v>
      </c>
      <c r="C1942" s="23" t="s">
        <v>3246</v>
      </c>
      <c r="D1942" s="23" t="s">
        <v>3247</v>
      </c>
      <c r="E1942" s="24"/>
      <c r="F1942" s="20">
        <v>6</v>
      </c>
      <c r="G1942" s="25">
        <v>43800</v>
      </c>
      <c r="H1942" s="18" t="s">
        <v>150</v>
      </c>
      <c r="I1942" s="23" t="s">
        <v>1775</v>
      </c>
      <c r="J1942" s="28"/>
    </row>
    <row r="1943" spans="1:10">
      <c r="A1943" s="41">
        <v>1942</v>
      </c>
      <c r="B1943" s="22">
        <v>9787530158364</v>
      </c>
      <c r="C1943" s="23" t="s">
        <v>3248</v>
      </c>
      <c r="D1943" s="23" t="s">
        <v>2201</v>
      </c>
      <c r="E1943" s="24"/>
      <c r="F1943" s="20">
        <v>6</v>
      </c>
      <c r="G1943" s="25">
        <v>44075</v>
      </c>
      <c r="H1943" s="18" t="s">
        <v>150</v>
      </c>
      <c r="I1943" s="23" t="s">
        <v>1286</v>
      </c>
      <c r="J1943" s="28"/>
    </row>
    <row r="1944" spans="1:10">
      <c r="A1944" s="41">
        <v>1943</v>
      </c>
      <c r="B1944" s="22">
        <v>9787530158272</v>
      </c>
      <c r="C1944" s="23" t="s">
        <v>3249</v>
      </c>
      <c r="D1944" s="23" t="s">
        <v>2201</v>
      </c>
      <c r="E1944" s="24"/>
      <c r="F1944" s="20">
        <v>6</v>
      </c>
      <c r="G1944" s="25">
        <v>44743</v>
      </c>
      <c r="H1944" s="18" t="s">
        <v>150</v>
      </c>
      <c r="I1944" s="23" t="s">
        <v>3250</v>
      </c>
      <c r="J1944" s="28"/>
    </row>
    <row r="1945" spans="1:10">
      <c r="A1945" s="41">
        <v>1944</v>
      </c>
      <c r="B1945" s="22">
        <v>9787530158296</v>
      </c>
      <c r="C1945" s="23" t="s">
        <v>3251</v>
      </c>
      <c r="D1945" s="23" t="s">
        <v>2201</v>
      </c>
      <c r="E1945" s="24"/>
      <c r="F1945" s="20">
        <v>6</v>
      </c>
      <c r="G1945" s="25">
        <v>44075</v>
      </c>
      <c r="H1945" s="18" t="s">
        <v>150</v>
      </c>
      <c r="I1945" s="23" t="s">
        <v>1747</v>
      </c>
      <c r="J1945" s="28"/>
    </row>
    <row r="1946" spans="1:10">
      <c r="A1946" s="41">
        <v>1945</v>
      </c>
      <c r="B1946" s="22">
        <v>9787530139660</v>
      </c>
      <c r="C1946" s="23" t="s">
        <v>3252</v>
      </c>
      <c r="D1946" s="23" t="s">
        <v>2201</v>
      </c>
      <c r="E1946" s="24"/>
      <c r="F1946" s="20">
        <v>6</v>
      </c>
      <c r="G1946" s="25">
        <v>42644</v>
      </c>
      <c r="H1946" s="18" t="s">
        <v>150</v>
      </c>
      <c r="I1946" s="23" t="s">
        <v>3231</v>
      </c>
      <c r="J1946" s="28"/>
    </row>
    <row r="1947" spans="1:10">
      <c r="A1947" s="41">
        <v>1946</v>
      </c>
      <c r="B1947" s="22">
        <v>9787552269345</v>
      </c>
      <c r="C1947" s="23" t="s">
        <v>3253</v>
      </c>
      <c r="D1947" s="23" t="s">
        <v>177</v>
      </c>
      <c r="E1947" s="24"/>
      <c r="F1947" s="20">
        <v>6</v>
      </c>
      <c r="G1947" s="25">
        <v>43160</v>
      </c>
      <c r="H1947" s="18" t="s">
        <v>150</v>
      </c>
      <c r="I1947" s="23" t="s">
        <v>3254</v>
      </c>
      <c r="J1947" s="28"/>
    </row>
    <row r="1948" spans="1:10">
      <c r="A1948" s="41">
        <v>1947</v>
      </c>
      <c r="B1948" s="22">
        <v>9787531569749</v>
      </c>
      <c r="C1948" s="23" t="s">
        <v>3255</v>
      </c>
      <c r="D1948" s="23" t="s">
        <v>667</v>
      </c>
      <c r="E1948" s="24"/>
      <c r="F1948" s="20">
        <v>6</v>
      </c>
      <c r="G1948" s="25">
        <v>42979</v>
      </c>
      <c r="H1948" s="18" t="s">
        <v>150</v>
      </c>
      <c r="I1948" s="23" t="s">
        <v>3256</v>
      </c>
      <c r="J1948" s="28"/>
    </row>
    <row r="1949" spans="1:10">
      <c r="A1949" s="41">
        <v>1948</v>
      </c>
      <c r="B1949" s="22">
        <v>9787530158203</v>
      </c>
      <c r="C1949" s="23" t="s">
        <v>3257</v>
      </c>
      <c r="D1949" s="23" t="s">
        <v>2201</v>
      </c>
      <c r="E1949" s="24"/>
      <c r="F1949" s="20">
        <v>6</v>
      </c>
      <c r="G1949" s="25">
        <v>44075</v>
      </c>
      <c r="H1949" s="18" t="s">
        <v>150</v>
      </c>
      <c r="I1949" s="23" t="s">
        <v>1745</v>
      </c>
      <c r="J1949" s="28"/>
    </row>
    <row r="1950" spans="1:10">
      <c r="A1950" s="41">
        <v>1949</v>
      </c>
      <c r="B1950" s="22">
        <v>9787530158418</v>
      </c>
      <c r="C1950" s="23" t="s">
        <v>3258</v>
      </c>
      <c r="D1950" s="23" t="s">
        <v>2201</v>
      </c>
      <c r="E1950" s="24"/>
      <c r="F1950" s="20">
        <v>6</v>
      </c>
      <c r="G1950" s="25">
        <v>44075</v>
      </c>
      <c r="H1950" s="18" t="s">
        <v>150</v>
      </c>
      <c r="I1950" s="23" t="s">
        <v>3259</v>
      </c>
      <c r="J1950" s="28"/>
    </row>
    <row r="1951" spans="1:10">
      <c r="A1951" s="41">
        <v>1950</v>
      </c>
      <c r="B1951" s="22">
        <v>9787555709459</v>
      </c>
      <c r="C1951" s="23" t="s">
        <v>3260</v>
      </c>
      <c r="D1951" s="23" t="s">
        <v>3261</v>
      </c>
      <c r="E1951" s="24"/>
      <c r="F1951" s="20">
        <v>6</v>
      </c>
      <c r="G1951" s="29">
        <v>43252.7367708333</v>
      </c>
      <c r="H1951" s="18" t="s">
        <v>215</v>
      </c>
      <c r="I1951" s="23" t="s">
        <v>674</v>
      </c>
      <c r="J1951" s="28"/>
    </row>
    <row r="1952" spans="1:10">
      <c r="A1952" s="41">
        <v>1951</v>
      </c>
      <c r="B1952" s="22">
        <v>9787530158197</v>
      </c>
      <c r="C1952" s="23" t="s">
        <v>3262</v>
      </c>
      <c r="D1952" s="23" t="s">
        <v>2201</v>
      </c>
      <c r="E1952" s="24"/>
      <c r="F1952" s="20">
        <v>6</v>
      </c>
      <c r="G1952" s="29">
        <v>44743.7388888889</v>
      </c>
      <c r="H1952" s="18" t="s">
        <v>150</v>
      </c>
      <c r="I1952" s="23" t="s">
        <v>2853</v>
      </c>
      <c r="J1952" s="28"/>
    </row>
    <row r="1953" spans="1:10">
      <c r="A1953" s="41">
        <v>1952</v>
      </c>
      <c r="B1953" s="22">
        <v>9787553679358</v>
      </c>
      <c r="C1953" s="23" t="s">
        <v>3263</v>
      </c>
      <c r="D1953" s="23" t="s">
        <v>3247</v>
      </c>
      <c r="E1953" s="24"/>
      <c r="F1953" s="20">
        <v>6</v>
      </c>
      <c r="G1953" s="25">
        <v>44682</v>
      </c>
      <c r="H1953" s="18" t="s">
        <v>150</v>
      </c>
      <c r="I1953" s="23" t="s">
        <v>1775</v>
      </c>
      <c r="J1953" s="28"/>
    </row>
    <row r="1954" spans="1:10">
      <c r="A1954" s="41">
        <v>1953</v>
      </c>
      <c r="B1954" s="22">
        <v>9787553679303</v>
      </c>
      <c r="C1954" s="23" t="s">
        <v>3264</v>
      </c>
      <c r="D1954" s="23" t="s">
        <v>3247</v>
      </c>
      <c r="E1954" s="24"/>
      <c r="F1954" s="20">
        <v>6</v>
      </c>
      <c r="G1954" s="25">
        <v>44682</v>
      </c>
      <c r="H1954" s="18" t="s">
        <v>150</v>
      </c>
      <c r="I1954" s="23" t="s">
        <v>1775</v>
      </c>
      <c r="J1954" s="28"/>
    </row>
    <row r="1955" spans="1:10">
      <c r="A1955" s="41">
        <v>1954</v>
      </c>
      <c r="B1955" s="22">
        <v>9787553679280</v>
      </c>
      <c r="C1955" s="23" t="s">
        <v>3265</v>
      </c>
      <c r="D1955" s="23" t="s">
        <v>3247</v>
      </c>
      <c r="E1955" s="24"/>
      <c r="F1955" s="20">
        <v>6</v>
      </c>
      <c r="G1955" s="25">
        <v>44682</v>
      </c>
      <c r="H1955" s="18" t="s">
        <v>150</v>
      </c>
      <c r="I1955" s="23" t="s">
        <v>1775</v>
      </c>
      <c r="J1955" s="28"/>
    </row>
    <row r="1956" spans="1:10">
      <c r="A1956" s="41">
        <v>1955</v>
      </c>
      <c r="B1956" s="22">
        <v>9787549829392</v>
      </c>
      <c r="C1956" s="23" t="s">
        <v>3266</v>
      </c>
      <c r="D1956" s="23" t="s">
        <v>887</v>
      </c>
      <c r="E1956" s="24"/>
      <c r="F1956" s="20">
        <v>6</v>
      </c>
      <c r="G1956" s="25">
        <v>42856</v>
      </c>
      <c r="H1956" s="18" t="s">
        <v>230</v>
      </c>
      <c r="I1956" s="23" t="s">
        <v>3267</v>
      </c>
      <c r="J1956" s="28"/>
    </row>
    <row r="1957" spans="1:10">
      <c r="A1957" s="41">
        <v>1956</v>
      </c>
      <c r="B1957" s="22">
        <v>9787510144462</v>
      </c>
      <c r="C1957" s="23" t="s">
        <v>3268</v>
      </c>
      <c r="D1957" s="23" t="s">
        <v>489</v>
      </c>
      <c r="E1957" s="24"/>
      <c r="F1957" s="20">
        <v>6</v>
      </c>
      <c r="G1957" s="25">
        <v>42644</v>
      </c>
      <c r="H1957" s="18" t="s">
        <v>230</v>
      </c>
      <c r="I1957" s="23" t="s">
        <v>3269</v>
      </c>
      <c r="J1957" s="28"/>
    </row>
    <row r="1958" spans="1:10">
      <c r="A1958" s="41">
        <v>1957</v>
      </c>
      <c r="B1958" s="22">
        <v>9787510144486</v>
      </c>
      <c r="C1958" s="23" t="s">
        <v>3270</v>
      </c>
      <c r="D1958" s="23" t="s">
        <v>489</v>
      </c>
      <c r="E1958" s="24"/>
      <c r="F1958" s="20">
        <v>6</v>
      </c>
      <c r="G1958" s="25">
        <v>42644</v>
      </c>
      <c r="H1958" s="18" t="s">
        <v>230</v>
      </c>
      <c r="I1958" s="23" t="s">
        <v>3269</v>
      </c>
      <c r="J1958" s="28"/>
    </row>
    <row r="1959" spans="1:10">
      <c r="A1959" s="41">
        <v>1958</v>
      </c>
      <c r="B1959" s="22">
        <v>9787549815746</v>
      </c>
      <c r="C1959" s="23" t="s">
        <v>3271</v>
      </c>
      <c r="D1959" s="23" t="s">
        <v>887</v>
      </c>
      <c r="E1959" s="24"/>
      <c r="F1959" s="20">
        <v>6</v>
      </c>
      <c r="G1959" s="25">
        <v>42522</v>
      </c>
      <c r="H1959" s="18" t="s">
        <v>150</v>
      </c>
      <c r="I1959" s="23" t="s">
        <v>3272</v>
      </c>
      <c r="J1959" s="28"/>
    </row>
    <row r="1960" spans="1:10">
      <c r="A1960" s="41">
        <v>1959</v>
      </c>
      <c r="B1960" s="57">
        <v>9787547037294</v>
      </c>
      <c r="C1960" s="10" t="s">
        <v>3273</v>
      </c>
      <c r="D1960" s="10" t="s">
        <v>2185</v>
      </c>
      <c r="E1960" s="39"/>
      <c r="F1960" s="20">
        <v>6</v>
      </c>
      <c r="G1960" s="56">
        <v>43405</v>
      </c>
      <c r="H1960" s="4" t="s">
        <v>328</v>
      </c>
      <c r="I1960" s="10" t="s">
        <v>3274</v>
      </c>
      <c r="J1960" s="27" t="s">
        <v>806</v>
      </c>
    </row>
    <row r="1961" spans="1:10">
      <c r="A1961" s="41">
        <v>1960</v>
      </c>
      <c r="B1961" s="57">
        <v>9787530976043</v>
      </c>
      <c r="C1961" s="10" t="s">
        <v>3275</v>
      </c>
      <c r="D1961" s="10" t="s">
        <v>503</v>
      </c>
      <c r="E1961" s="39"/>
      <c r="F1961" s="20">
        <v>6</v>
      </c>
      <c r="G1961" s="56">
        <v>43405</v>
      </c>
      <c r="H1961" s="4" t="s">
        <v>1007</v>
      </c>
      <c r="I1961" s="10" t="s">
        <v>3276</v>
      </c>
      <c r="J1961" s="27" t="s">
        <v>806</v>
      </c>
    </row>
    <row r="1962" spans="1:10">
      <c r="A1962" s="41">
        <v>1961</v>
      </c>
      <c r="B1962" s="49">
        <v>9787547035238</v>
      </c>
      <c r="C1962" s="50" t="s">
        <v>3277</v>
      </c>
      <c r="D1962" s="50" t="s">
        <v>2217</v>
      </c>
      <c r="E1962" s="14"/>
      <c r="F1962" s="20">
        <v>6</v>
      </c>
      <c r="G1962" s="25">
        <v>42309</v>
      </c>
      <c r="H1962" s="18" t="s">
        <v>150</v>
      </c>
      <c r="I1962" s="50" t="s">
        <v>3278</v>
      </c>
      <c r="J1962" s="27" t="s">
        <v>806</v>
      </c>
    </row>
    <row r="1963" spans="1:10">
      <c r="A1963" s="41">
        <v>1962</v>
      </c>
      <c r="B1963" s="49">
        <v>9787547037270</v>
      </c>
      <c r="C1963" s="50" t="s">
        <v>3279</v>
      </c>
      <c r="D1963" s="50" t="s">
        <v>2217</v>
      </c>
      <c r="E1963" s="14"/>
      <c r="F1963" s="20">
        <v>6</v>
      </c>
      <c r="G1963" s="25">
        <v>42370</v>
      </c>
      <c r="H1963" s="18" t="s">
        <v>150</v>
      </c>
      <c r="I1963" s="50" t="s">
        <v>3280</v>
      </c>
      <c r="J1963" s="27" t="s">
        <v>806</v>
      </c>
    </row>
    <row r="1964" spans="1:10">
      <c r="A1964" s="41">
        <v>1963</v>
      </c>
      <c r="B1964" s="49">
        <v>9787547037287</v>
      </c>
      <c r="C1964" s="50" t="s">
        <v>3281</v>
      </c>
      <c r="D1964" s="50" t="s">
        <v>2217</v>
      </c>
      <c r="E1964" s="14"/>
      <c r="F1964" s="20">
        <v>6</v>
      </c>
      <c r="G1964" s="25">
        <v>42248</v>
      </c>
      <c r="H1964" s="18" t="s">
        <v>150</v>
      </c>
      <c r="I1964" s="50" t="s">
        <v>3280</v>
      </c>
      <c r="J1964" s="27" t="s">
        <v>806</v>
      </c>
    </row>
    <row r="1965" spans="1:10">
      <c r="A1965" s="41">
        <v>1964</v>
      </c>
      <c r="B1965" s="49">
        <v>9787547037232</v>
      </c>
      <c r="C1965" s="50" t="s">
        <v>3282</v>
      </c>
      <c r="D1965" s="50" t="s">
        <v>2217</v>
      </c>
      <c r="E1965" s="14"/>
      <c r="F1965" s="20">
        <v>6</v>
      </c>
      <c r="G1965" s="25">
        <v>42248</v>
      </c>
      <c r="H1965" s="18" t="s">
        <v>150</v>
      </c>
      <c r="I1965" s="50" t="s">
        <v>3283</v>
      </c>
      <c r="J1965" s="27" t="s">
        <v>806</v>
      </c>
    </row>
    <row r="1966" spans="1:10">
      <c r="A1966" s="41">
        <v>1965</v>
      </c>
      <c r="B1966" s="38">
        <v>9787532896059</v>
      </c>
      <c r="C1966" s="10" t="s">
        <v>3284</v>
      </c>
      <c r="D1966" s="10" t="s">
        <v>308</v>
      </c>
      <c r="E1966" s="39"/>
      <c r="F1966" s="20">
        <v>6</v>
      </c>
      <c r="G1966" s="4" t="s">
        <v>309</v>
      </c>
      <c r="H1966" s="4" t="s">
        <v>310</v>
      </c>
      <c r="I1966" s="10" t="s">
        <v>311</v>
      </c>
      <c r="J1966" s="27" t="s">
        <v>297</v>
      </c>
    </row>
    <row r="1967" spans="1:10">
      <c r="A1967" s="41">
        <v>1966</v>
      </c>
      <c r="B1967" s="38">
        <v>9787302498674</v>
      </c>
      <c r="C1967" s="10" t="s">
        <v>3285</v>
      </c>
      <c r="D1967" s="10" t="s">
        <v>2260</v>
      </c>
      <c r="E1967" s="39"/>
      <c r="F1967" s="20">
        <v>6</v>
      </c>
      <c r="G1967" s="4" t="s">
        <v>2063</v>
      </c>
      <c r="H1967" s="4" t="s">
        <v>3286</v>
      </c>
      <c r="I1967" s="10" t="s">
        <v>3287</v>
      </c>
      <c r="J1967" s="27" t="s">
        <v>297</v>
      </c>
    </row>
    <row r="1968" spans="1:10">
      <c r="A1968" s="41">
        <v>1967</v>
      </c>
      <c r="B1968" s="52">
        <v>9787544097475</v>
      </c>
      <c r="C1968" s="53" t="s">
        <v>3288</v>
      </c>
      <c r="D1968" s="53" t="s">
        <v>3289</v>
      </c>
      <c r="E1968" s="54"/>
      <c r="F1968" s="20">
        <v>6</v>
      </c>
      <c r="G1968" s="55" t="s">
        <v>3290</v>
      </c>
      <c r="H1968" s="55" t="s">
        <v>3291</v>
      </c>
      <c r="I1968" s="53" t="s">
        <v>3292</v>
      </c>
      <c r="J1968" s="27" t="s">
        <v>297</v>
      </c>
    </row>
    <row r="1969" spans="1:10">
      <c r="A1969" s="41">
        <v>1968</v>
      </c>
      <c r="B1969" s="52">
        <v>9787532889112</v>
      </c>
      <c r="C1969" s="53" t="s">
        <v>3293</v>
      </c>
      <c r="D1969" s="53" t="s">
        <v>2840</v>
      </c>
      <c r="E1969" s="54"/>
      <c r="F1969" s="20">
        <v>6</v>
      </c>
      <c r="G1969" s="55" t="s">
        <v>2160</v>
      </c>
      <c r="H1969" s="55" t="s">
        <v>3294</v>
      </c>
      <c r="I1969" s="53" t="s">
        <v>3295</v>
      </c>
      <c r="J1969" s="27"/>
    </row>
    <row r="1970" spans="1:10">
      <c r="A1970" s="41">
        <v>1969</v>
      </c>
      <c r="B1970" s="42">
        <v>9787505638365</v>
      </c>
      <c r="C1970" s="43" t="s">
        <v>3296</v>
      </c>
      <c r="D1970" s="43" t="s">
        <v>792</v>
      </c>
      <c r="E1970" s="44"/>
      <c r="F1970" s="20">
        <v>6</v>
      </c>
      <c r="G1970" s="45" t="s">
        <v>3297</v>
      </c>
      <c r="H1970" s="45" t="s">
        <v>3298</v>
      </c>
      <c r="I1970" s="43" t="s">
        <v>3299</v>
      </c>
      <c r="J1970" s="27"/>
    </row>
    <row r="1971" spans="1:10">
      <c r="A1971" s="41">
        <v>1970</v>
      </c>
      <c r="B1971" s="34">
        <v>9787807297178</v>
      </c>
      <c r="C1971" s="35" t="s">
        <v>3300</v>
      </c>
      <c r="D1971" s="36" t="s">
        <v>318</v>
      </c>
      <c r="E1971" s="37"/>
      <c r="F1971" s="20">
        <v>6</v>
      </c>
      <c r="G1971" s="16" t="s">
        <v>3301</v>
      </c>
      <c r="H1971" s="16" t="s">
        <v>142</v>
      </c>
      <c r="I1971" s="40" t="s">
        <v>3302</v>
      </c>
      <c r="J1971" s="27"/>
    </row>
    <row r="1972" spans="1:10">
      <c r="A1972" s="41">
        <v>1971</v>
      </c>
      <c r="B1972" s="57">
        <v>9787512515208</v>
      </c>
      <c r="C1972" s="10" t="s">
        <v>3303</v>
      </c>
      <c r="D1972" s="10" t="s">
        <v>2171</v>
      </c>
      <c r="E1972" s="39"/>
      <c r="F1972" s="20">
        <v>6</v>
      </c>
      <c r="G1972" s="56">
        <v>44986</v>
      </c>
      <c r="H1972" s="4" t="s">
        <v>282</v>
      </c>
      <c r="I1972" s="10" t="s">
        <v>3304</v>
      </c>
      <c r="J1972" s="27"/>
    </row>
    <row r="1973" spans="1:10">
      <c r="A1973" s="41">
        <v>1972</v>
      </c>
      <c r="B1973" s="34">
        <v>9787567212381</v>
      </c>
      <c r="C1973" s="35" t="s">
        <v>3305</v>
      </c>
      <c r="D1973" s="36" t="s">
        <v>1570</v>
      </c>
      <c r="E1973" s="37"/>
      <c r="F1973" s="20">
        <v>6</v>
      </c>
      <c r="G1973" s="16" t="s">
        <v>3306</v>
      </c>
      <c r="H1973" s="16" t="s">
        <v>282</v>
      </c>
      <c r="I1973" s="40" t="s">
        <v>3307</v>
      </c>
      <c r="J1973" s="27"/>
    </row>
    <row r="1974" spans="1:10">
      <c r="A1974" s="41">
        <v>1973</v>
      </c>
      <c r="B1974" s="34">
        <v>9787549961009</v>
      </c>
      <c r="C1974" s="35" t="s">
        <v>3308</v>
      </c>
      <c r="D1974" s="36" t="s">
        <v>2365</v>
      </c>
      <c r="E1974" s="37"/>
      <c r="F1974" s="20">
        <v>6</v>
      </c>
      <c r="G1974" s="16" t="s">
        <v>2163</v>
      </c>
      <c r="H1974" s="16" t="s">
        <v>2366</v>
      </c>
      <c r="I1974" s="40" t="s">
        <v>2367</v>
      </c>
      <c r="J1974" s="27"/>
    </row>
    <row r="1975" spans="1:10">
      <c r="A1975" s="41">
        <v>1974</v>
      </c>
      <c r="B1975" s="17">
        <v>9787546425801</v>
      </c>
      <c r="C1975" s="18" t="s">
        <v>3309</v>
      </c>
      <c r="D1975" s="18" t="s">
        <v>1111</v>
      </c>
      <c r="E1975" s="19"/>
      <c r="F1975" s="20">
        <v>6</v>
      </c>
      <c r="G1975" s="21">
        <v>43952</v>
      </c>
      <c r="H1975" s="18" t="s">
        <v>269</v>
      </c>
      <c r="I1975" s="18" t="s">
        <v>3310</v>
      </c>
      <c r="J1975" s="28"/>
    </row>
    <row r="1976" spans="1:10">
      <c r="A1976" s="41">
        <v>1975</v>
      </c>
      <c r="B1976" s="17">
        <v>9787512624535</v>
      </c>
      <c r="C1976" s="18" t="s">
        <v>3311</v>
      </c>
      <c r="D1976" s="18" t="s">
        <v>1646</v>
      </c>
      <c r="E1976" s="19"/>
      <c r="F1976" s="20">
        <v>6</v>
      </c>
      <c r="G1976" s="21">
        <v>42036</v>
      </c>
      <c r="H1976" s="18" t="s">
        <v>269</v>
      </c>
      <c r="I1976" s="18" t="s">
        <v>3312</v>
      </c>
      <c r="J1976" s="28"/>
    </row>
    <row r="1977" spans="1:10">
      <c r="A1977" s="41">
        <v>1976</v>
      </c>
      <c r="B1977" s="22">
        <v>9787020095032</v>
      </c>
      <c r="C1977" s="23" t="s">
        <v>3313</v>
      </c>
      <c r="D1977" s="23" t="s">
        <v>149</v>
      </c>
      <c r="E1977" s="24"/>
      <c r="F1977" s="20">
        <v>6</v>
      </c>
      <c r="G1977" s="25">
        <v>41244</v>
      </c>
      <c r="H1977" s="18" t="s">
        <v>150</v>
      </c>
      <c r="I1977" s="23" t="s">
        <v>3314</v>
      </c>
      <c r="J1977" s="28"/>
    </row>
    <row r="1978" spans="1:10">
      <c r="A1978" s="41">
        <v>1977</v>
      </c>
      <c r="B1978" s="22">
        <v>9787020091386</v>
      </c>
      <c r="C1978" s="23" t="s">
        <v>3315</v>
      </c>
      <c r="D1978" s="23" t="s">
        <v>149</v>
      </c>
      <c r="E1978" s="24"/>
      <c r="F1978" s="20">
        <v>6</v>
      </c>
      <c r="G1978" s="25">
        <v>41214</v>
      </c>
      <c r="H1978" s="18" t="s">
        <v>150</v>
      </c>
      <c r="I1978" s="23" t="s">
        <v>3316</v>
      </c>
      <c r="J1978" s="28"/>
    </row>
    <row r="1979" spans="1:10">
      <c r="A1979" s="41">
        <v>1978</v>
      </c>
      <c r="B1979" s="22">
        <v>9787563820023</v>
      </c>
      <c r="C1979" s="23" t="s">
        <v>3317</v>
      </c>
      <c r="D1979" s="23" t="s">
        <v>3318</v>
      </c>
      <c r="E1979" s="24"/>
      <c r="F1979" s="20">
        <v>6</v>
      </c>
      <c r="G1979" s="25">
        <v>43739</v>
      </c>
      <c r="H1979" s="18" t="s">
        <v>150</v>
      </c>
      <c r="I1979" s="23" t="s">
        <v>3319</v>
      </c>
      <c r="J1979" s="28"/>
    </row>
    <row r="1980" spans="1:10">
      <c r="A1980" s="41">
        <v>1979</v>
      </c>
      <c r="B1980" s="30">
        <v>9787544097451</v>
      </c>
      <c r="C1980" s="31" t="s">
        <v>3320</v>
      </c>
      <c r="D1980" s="31" t="s">
        <v>3289</v>
      </c>
      <c r="E1980" s="32"/>
      <c r="F1980" s="20">
        <v>6</v>
      </c>
      <c r="G1980" s="33">
        <v>43344</v>
      </c>
      <c r="H1980" s="31" t="s">
        <v>328</v>
      </c>
      <c r="I1980" s="31" t="s">
        <v>3321</v>
      </c>
      <c r="J1980" s="28"/>
    </row>
    <row r="1981" spans="1:10">
      <c r="A1981" s="41">
        <v>1980</v>
      </c>
      <c r="B1981" s="17">
        <v>9787501608171</v>
      </c>
      <c r="C1981" s="18" t="s">
        <v>3322</v>
      </c>
      <c r="D1981" s="18" t="s">
        <v>343</v>
      </c>
      <c r="E1981" s="19"/>
      <c r="F1981" s="20">
        <v>6</v>
      </c>
      <c r="G1981" s="21">
        <v>41730</v>
      </c>
      <c r="H1981" s="18" t="s">
        <v>328</v>
      </c>
      <c r="I1981" s="18" t="s">
        <v>3323</v>
      </c>
      <c r="J1981" s="28"/>
    </row>
    <row r="1982" spans="1:10">
      <c r="A1982" s="41">
        <v>1981</v>
      </c>
      <c r="B1982" s="22">
        <v>9787540599485</v>
      </c>
      <c r="C1982" s="23" t="s">
        <v>3324</v>
      </c>
      <c r="D1982" s="23" t="s">
        <v>2079</v>
      </c>
      <c r="E1982" s="24"/>
      <c r="F1982" s="20">
        <v>6</v>
      </c>
      <c r="G1982" s="25">
        <v>42553</v>
      </c>
      <c r="H1982" s="18" t="s">
        <v>150</v>
      </c>
      <c r="I1982" s="23" t="s">
        <v>1488</v>
      </c>
      <c r="J1982" s="28"/>
    </row>
    <row r="1983" spans="1:10">
      <c r="A1983" s="41">
        <v>1982</v>
      </c>
      <c r="B1983" s="22">
        <v>9787539787244</v>
      </c>
      <c r="C1983" s="23" t="s">
        <v>3325</v>
      </c>
      <c r="D1983" s="23" t="s">
        <v>2789</v>
      </c>
      <c r="E1983" s="24"/>
      <c r="F1983" s="20">
        <v>6</v>
      </c>
      <c r="G1983" s="25">
        <v>43467</v>
      </c>
      <c r="H1983" s="18" t="s">
        <v>150</v>
      </c>
      <c r="I1983" s="23" t="s">
        <v>3326</v>
      </c>
      <c r="J1983" s="28"/>
    </row>
    <row r="1984" spans="1:10">
      <c r="A1984" s="41">
        <v>1983</v>
      </c>
      <c r="B1984" s="22">
        <v>9787531351863</v>
      </c>
      <c r="C1984" s="23" t="s">
        <v>3327</v>
      </c>
      <c r="D1984" s="23" t="s">
        <v>1611</v>
      </c>
      <c r="E1984" s="24"/>
      <c r="F1984" s="20">
        <v>6</v>
      </c>
      <c r="G1984" s="25">
        <v>42887</v>
      </c>
      <c r="H1984" s="18" t="s">
        <v>150</v>
      </c>
      <c r="I1984" s="23" t="s">
        <v>772</v>
      </c>
      <c r="J1984" s="28"/>
    </row>
    <row r="1985" spans="1:10">
      <c r="A1985" s="41">
        <v>1984</v>
      </c>
      <c r="B1985" s="22">
        <v>9787535193025</v>
      </c>
      <c r="C1985" s="23" t="s">
        <v>3328</v>
      </c>
      <c r="D1985" s="23" t="s">
        <v>322</v>
      </c>
      <c r="E1985" s="24"/>
      <c r="F1985" s="20">
        <v>6</v>
      </c>
      <c r="G1985" s="25">
        <v>43525</v>
      </c>
      <c r="H1985" s="18" t="s">
        <v>150</v>
      </c>
      <c r="I1985" s="23" t="s">
        <v>3329</v>
      </c>
      <c r="J1985" s="28"/>
    </row>
    <row r="1986" spans="1:10">
      <c r="A1986" s="41">
        <v>1985</v>
      </c>
      <c r="B1986" s="22">
        <v>9787535192981</v>
      </c>
      <c r="C1986" s="23" t="s">
        <v>3330</v>
      </c>
      <c r="D1986" s="23" t="s">
        <v>322</v>
      </c>
      <c r="E1986" s="24"/>
      <c r="F1986" s="20">
        <v>6</v>
      </c>
      <c r="G1986" s="25">
        <v>41699</v>
      </c>
      <c r="H1986" s="18" t="s">
        <v>150</v>
      </c>
      <c r="I1986" s="23" t="s">
        <v>3331</v>
      </c>
      <c r="J1986" s="28"/>
    </row>
    <row r="1987" spans="1:10">
      <c r="A1987" s="41">
        <v>1986</v>
      </c>
      <c r="B1987" s="22">
        <v>9787531351894</v>
      </c>
      <c r="C1987" s="23" t="s">
        <v>3332</v>
      </c>
      <c r="D1987" s="23" t="s">
        <v>1611</v>
      </c>
      <c r="E1987" s="24"/>
      <c r="F1987" s="20">
        <v>6</v>
      </c>
      <c r="G1987" s="25">
        <v>42887</v>
      </c>
      <c r="H1987" s="18" t="s">
        <v>178</v>
      </c>
      <c r="I1987" s="23" t="s">
        <v>3333</v>
      </c>
      <c r="J1987" s="28"/>
    </row>
    <row r="1988" spans="1:10">
      <c r="A1988" s="41">
        <v>1987</v>
      </c>
      <c r="B1988" s="22">
        <v>9787531351887</v>
      </c>
      <c r="C1988" s="23" t="s">
        <v>3334</v>
      </c>
      <c r="D1988" s="23" t="s">
        <v>1611</v>
      </c>
      <c r="E1988" s="24"/>
      <c r="F1988" s="20">
        <v>6</v>
      </c>
      <c r="G1988" s="25">
        <v>42887</v>
      </c>
      <c r="H1988" s="18" t="s">
        <v>178</v>
      </c>
      <c r="I1988" s="23" t="s">
        <v>3333</v>
      </c>
      <c r="J1988" s="28"/>
    </row>
    <row r="1989" spans="1:10">
      <c r="A1989" s="41">
        <v>1988</v>
      </c>
      <c r="B1989" s="22">
        <v>9787501609772</v>
      </c>
      <c r="C1989" s="23" t="s">
        <v>3335</v>
      </c>
      <c r="D1989" s="23" t="s">
        <v>344</v>
      </c>
      <c r="E1989" s="24"/>
      <c r="F1989" s="20">
        <v>6</v>
      </c>
      <c r="G1989" s="25">
        <v>42186</v>
      </c>
      <c r="H1989" s="18" t="s">
        <v>150</v>
      </c>
      <c r="I1989" s="23" t="s">
        <v>3336</v>
      </c>
      <c r="J1989" s="28"/>
    </row>
    <row r="1990" spans="1:10">
      <c r="A1990" s="41">
        <v>1989</v>
      </c>
      <c r="B1990" s="22">
        <v>9787531352716</v>
      </c>
      <c r="C1990" s="23" t="s">
        <v>3337</v>
      </c>
      <c r="D1990" s="23" t="s">
        <v>1611</v>
      </c>
      <c r="E1990" s="24"/>
      <c r="F1990" s="20">
        <v>6</v>
      </c>
      <c r="G1990" s="25">
        <v>42948</v>
      </c>
      <c r="H1990" s="18" t="s">
        <v>178</v>
      </c>
      <c r="I1990" s="23" t="s">
        <v>2210</v>
      </c>
      <c r="J1990" s="28"/>
    </row>
    <row r="1991" spans="1:10">
      <c r="A1991" s="41">
        <v>1990</v>
      </c>
      <c r="B1991" s="22">
        <v>9787501608423</v>
      </c>
      <c r="C1991" s="23" t="s">
        <v>3338</v>
      </c>
      <c r="D1991" s="23" t="s">
        <v>149</v>
      </c>
      <c r="E1991" s="24"/>
      <c r="F1991" s="20">
        <v>6</v>
      </c>
      <c r="G1991" s="25">
        <v>42371</v>
      </c>
      <c r="H1991" s="18" t="s">
        <v>178</v>
      </c>
      <c r="I1991" s="23" t="s">
        <v>188</v>
      </c>
      <c r="J1991" s="28"/>
    </row>
    <row r="1992" spans="1:10">
      <c r="A1992" s="41">
        <v>1991</v>
      </c>
      <c r="B1992" s="22">
        <v>9787531351191</v>
      </c>
      <c r="C1992" s="23" t="s">
        <v>3339</v>
      </c>
      <c r="D1992" s="23" t="s">
        <v>1611</v>
      </c>
      <c r="E1992" s="24"/>
      <c r="F1992" s="20">
        <v>6</v>
      </c>
      <c r="G1992" s="25">
        <v>42795</v>
      </c>
      <c r="H1992" s="18" t="s">
        <v>150</v>
      </c>
      <c r="I1992" s="23" t="s">
        <v>2605</v>
      </c>
      <c r="J1992" s="28"/>
    </row>
    <row r="1993" spans="1:10">
      <c r="A1993" s="41">
        <v>1992</v>
      </c>
      <c r="B1993" s="22">
        <v>9787020092680</v>
      </c>
      <c r="C1993" s="23" t="s">
        <v>3340</v>
      </c>
      <c r="D1993" s="23" t="s">
        <v>149</v>
      </c>
      <c r="E1993" s="24"/>
      <c r="F1993" s="20">
        <v>6</v>
      </c>
      <c r="G1993" s="25">
        <v>41122</v>
      </c>
      <c r="H1993" s="18" t="s">
        <v>150</v>
      </c>
      <c r="I1993" s="23" t="s">
        <v>3341</v>
      </c>
      <c r="J1993" s="28"/>
    </row>
    <row r="1994" spans="1:10">
      <c r="A1994" s="41">
        <v>1993</v>
      </c>
      <c r="B1994" s="22">
        <v>9787020092604</v>
      </c>
      <c r="C1994" s="23" t="s">
        <v>3342</v>
      </c>
      <c r="D1994" s="23" t="s">
        <v>149</v>
      </c>
      <c r="E1994" s="24"/>
      <c r="F1994" s="20">
        <v>6</v>
      </c>
      <c r="G1994" s="25">
        <v>41122</v>
      </c>
      <c r="H1994" s="18" t="s">
        <v>150</v>
      </c>
      <c r="I1994" s="23" t="s">
        <v>3341</v>
      </c>
      <c r="J1994" s="28"/>
    </row>
    <row r="1995" spans="1:10">
      <c r="A1995" s="41">
        <v>1994</v>
      </c>
      <c r="B1995" s="22">
        <v>9787020092611</v>
      </c>
      <c r="C1995" s="23" t="s">
        <v>3343</v>
      </c>
      <c r="D1995" s="23" t="s">
        <v>149</v>
      </c>
      <c r="E1995" s="24"/>
      <c r="F1995" s="20">
        <v>6</v>
      </c>
      <c r="G1995" s="25">
        <v>41122</v>
      </c>
      <c r="H1995" s="18" t="s">
        <v>150</v>
      </c>
      <c r="I1995" s="23" t="s">
        <v>3341</v>
      </c>
      <c r="J1995" s="28"/>
    </row>
    <row r="1996" spans="1:10">
      <c r="A1996" s="41">
        <v>1995</v>
      </c>
      <c r="B1996" s="22">
        <v>9787020092628</v>
      </c>
      <c r="C1996" s="23" t="s">
        <v>3344</v>
      </c>
      <c r="D1996" s="23" t="s">
        <v>149</v>
      </c>
      <c r="E1996" s="24"/>
      <c r="F1996" s="20">
        <v>6</v>
      </c>
      <c r="G1996" s="25">
        <v>41122</v>
      </c>
      <c r="H1996" s="18" t="s">
        <v>150</v>
      </c>
      <c r="I1996" s="23" t="s">
        <v>3341</v>
      </c>
      <c r="J1996" s="28"/>
    </row>
    <row r="1997" spans="1:10">
      <c r="A1997" s="41">
        <v>1996</v>
      </c>
      <c r="B1997" s="22">
        <v>9787020092949</v>
      </c>
      <c r="C1997" s="23" t="s">
        <v>3345</v>
      </c>
      <c r="D1997" s="23" t="s">
        <v>149</v>
      </c>
      <c r="E1997" s="24"/>
      <c r="F1997" s="20">
        <v>6</v>
      </c>
      <c r="G1997" s="25">
        <v>41122</v>
      </c>
      <c r="H1997" s="18" t="s">
        <v>150</v>
      </c>
      <c r="I1997" s="23" t="s">
        <v>3341</v>
      </c>
      <c r="J1997" s="28"/>
    </row>
    <row r="1998" spans="1:10">
      <c r="A1998" s="41">
        <v>1997</v>
      </c>
      <c r="B1998" s="22">
        <v>9787020092673</v>
      </c>
      <c r="C1998" s="23" t="s">
        <v>3346</v>
      </c>
      <c r="D1998" s="23" t="s">
        <v>149</v>
      </c>
      <c r="E1998" s="24"/>
      <c r="F1998" s="20">
        <v>6</v>
      </c>
      <c r="G1998" s="25">
        <v>41122</v>
      </c>
      <c r="H1998" s="18" t="s">
        <v>150</v>
      </c>
      <c r="I1998" s="23" t="s">
        <v>3341</v>
      </c>
      <c r="J1998" s="28"/>
    </row>
    <row r="1999" spans="1:10">
      <c r="A1999" s="41">
        <v>1998</v>
      </c>
      <c r="B1999" s="22">
        <v>9787020092659</v>
      </c>
      <c r="C1999" s="23" t="s">
        <v>3347</v>
      </c>
      <c r="D1999" s="23" t="s">
        <v>149</v>
      </c>
      <c r="E1999" s="24"/>
      <c r="F1999" s="20">
        <v>6</v>
      </c>
      <c r="G1999" s="25">
        <v>41122</v>
      </c>
      <c r="H1999" s="18" t="s">
        <v>150</v>
      </c>
      <c r="I1999" s="23" t="s">
        <v>3341</v>
      </c>
      <c r="J1999" s="28"/>
    </row>
    <row r="2000" spans="1:10">
      <c r="A2000" s="41">
        <v>1999</v>
      </c>
      <c r="B2000" s="22">
        <v>9787020092925</v>
      </c>
      <c r="C2000" s="23" t="s">
        <v>3348</v>
      </c>
      <c r="D2000" s="23" t="s">
        <v>149</v>
      </c>
      <c r="E2000" s="24"/>
      <c r="F2000" s="20">
        <v>6</v>
      </c>
      <c r="G2000" s="25">
        <v>41122</v>
      </c>
      <c r="H2000" s="18" t="s">
        <v>150</v>
      </c>
      <c r="I2000" s="23" t="s">
        <v>3341</v>
      </c>
      <c r="J2000" s="28"/>
    </row>
    <row r="2001" spans="1:10">
      <c r="A2001" s="41">
        <v>2000</v>
      </c>
      <c r="B2001" s="22">
        <v>9787020092581</v>
      </c>
      <c r="C2001" s="23" t="s">
        <v>3349</v>
      </c>
      <c r="D2001" s="23" t="s">
        <v>149</v>
      </c>
      <c r="E2001" s="24"/>
      <c r="F2001" s="20">
        <v>6</v>
      </c>
      <c r="G2001" s="25">
        <v>41122</v>
      </c>
      <c r="H2001" s="18" t="s">
        <v>150</v>
      </c>
      <c r="I2001" s="23" t="s">
        <v>3341</v>
      </c>
      <c r="J2001" s="28"/>
    </row>
    <row r="2002" spans="1:10">
      <c r="A2002" s="41">
        <v>2001</v>
      </c>
      <c r="B2002" s="22">
        <v>9787020092963</v>
      </c>
      <c r="C2002" s="23" t="s">
        <v>3350</v>
      </c>
      <c r="D2002" s="23" t="s">
        <v>149</v>
      </c>
      <c r="E2002" s="24"/>
      <c r="F2002" s="20">
        <v>6</v>
      </c>
      <c r="G2002" s="25">
        <v>41122</v>
      </c>
      <c r="H2002" s="18" t="s">
        <v>150</v>
      </c>
      <c r="I2002" s="23" t="s">
        <v>3341</v>
      </c>
      <c r="J2002" s="28"/>
    </row>
    <row r="2003" spans="1:10">
      <c r="A2003" s="41">
        <v>2002</v>
      </c>
      <c r="B2003" s="22">
        <v>9787020092536</v>
      </c>
      <c r="C2003" s="23" t="s">
        <v>3351</v>
      </c>
      <c r="D2003" s="23" t="s">
        <v>149</v>
      </c>
      <c r="E2003" s="24"/>
      <c r="F2003" s="20">
        <v>6</v>
      </c>
      <c r="G2003" s="25">
        <v>41122</v>
      </c>
      <c r="H2003" s="18" t="s">
        <v>150</v>
      </c>
      <c r="I2003" s="23" t="s">
        <v>3341</v>
      </c>
      <c r="J2003" s="28"/>
    </row>
    <row r="2004" spans="1:10">
      <c r="A2004" s="41">
        <v>2003</v>
      </c>
      <c r="B2004" s="22">
        <v>9787020093083</v>
      </c>
      <c r="C2004" s="23" t="s">
        <v>3352</v>
      </c>
      <c r="D2004" s="23" t="s">
        <v>149</v>
      </c>
      <c r="E2004" s="24"/>
      <c r="F2004" s="20">
        <v>6</v>
      </c>
      <c r="G2004" s="25">
        <v>41122</v>
      </c>
      <c r="H2004" s="18" t="s">
        <v>150</v>
      </c>
      <c r="I2004" s="23" t="s">
        <v>3341</v>
      </c>
      <c r="J2004" s="28"/>
    </row>
    <row r="2005" spans="1:10">
      <c r="A2005" s="41">
        <v>2004</v>
      </c>
      <c r="B2005" s="22">
        <v>9787531349679</v>
      </c>
      <c r="C2005" s="23" t="s">
        <v>3353</v>
      </c>
      <c r="D2005" s="23" t="s">
        <v>1611</v>
      </c>
      <c r="E2005" s="24"/>
      <c r="F2005" s="20">
        <v>6</v>
      </c>
      <c r="G2005" s="25">
        <v>42370</v>
      </c>
      <c r="H2005" s="18" t="s">
        <v>178</v>
      </c>
      <c r="I2005" s="23" t="s">
        <v>3354</v>
      </c>
      <c r="J2005" s="28"/>
    </row>
    <row r="2006" spans="1:10">
      <c r="A2006" s="41">
        <v>2005</v>
      </c>
      <c r="B2006" s="22">
        <v>9787534288128</v>
      </c>
      <c r="C2006" s="23" t="s">
        <v>3355</v>
      </c>
      <c r="D2006" s="23" t="s">
        <v>1179</v>
      </c>
      <c r="E2006" s="24"/>
      <c r="F2006" s="20">
        <v>6</v>
      </c>
      <c r="G2006" s="25">
        <v>42248</v>
      </c>
      <c r="H2006" s="18" t="s">
        <v>178</v>
      </c>
      <c r="I2006" s="23" t="s">
        <v>2099</v>
      </c>
      <c r="J2006" s="28"/>
    </row>
    <row r="2007" spans="1:10">
      <c r="A2007" s="41">
        <v>2006</v>
      </c>
      <c r="B2007" s="22">
        <v>9787539192048</v>
      </c>
      <c r="C2007" s="23" t="s">
        <v>3356</v>
      </c>
      <c r="D2007" s="23" t="s">
        <v>1288</v>
      </c>
      <c r="E2007" s="24"/>
      <c r="F2007" s="20">
        <v>6</v>
      </c>
      <c r="G2007" s="25">
        <v>44652</v>
      </c>
      <c r="H2007" s="18" t="s">
        <v>150</v>
      </c>
      <c r="I2007" s="23" t="s">
        <v>3357</v>
      </c>
      <c r="J2007" s="28"/>
    </row>
    <row r="2008" spans="1:10">
      <c r="A2008" s="41">
        <v>2007</v>
      </c>
      <c r="B2008" s="22">
        <v>9787556801725</v>
      </c>
      <c r="C2008" s="23" t="s">
        <v>3358</v>
      </c>
      <c r="D2008" s="23" t="s">
        <v>1725</v>
      </c>
      <c r="E2008" s="24"/>
      <c r="F2008" s="20">
        <v>6</v>
      </c>
      <c r="G2008" s="25">
        <v>43009</v>
      </c>
      <c r="H2008" s="18" t="s">
        <v>150</v>
      </c>
      <c r="I2008" s="23" t="s">
        <v>3357</v>
      </c>
      <c r="J2008" s="28"/>
    </row>
    <row r="2009" spans="1:10">
      <c r="A2009" s="41">
        <v>2008</v>
      </c>
      <c r="B2009" s="22">
        <v>9787556802036</v>
      </c>
      <c r="C2009" s="23" t="s">
        <v>3359</v>
      </c>
      <c r="D2009" s="23" t="s">
        <v>1725</v>
      </c>
      <c r="E2009" s="24"/>
      <c r="F2009" s="20">
        <v>6</v>
      </c>
      <c r="G2009" s="25">
        <v>43009</v>
      </c>
      <c r="H2009" s="18" t="s">
        <v>150</v>
      </c>
      <c r="I2009" s="23" t="s">
        <v>3357</v>
      </c>
      <c r="J2009" s="28"/>
    </row>
    <row r="2010" spans="1:10">
      <c r="A2010" s="41">
        <v>2009</v>
      </c>
      <c r="B2010" s="22">
        <v>9787532897209</v>
      </c>
      <c r="C2010" s="23" t="s">
        <v>3360</v>
      </c>
      <c r="D2010" s="23" t="s">
        <v>1238</v>
      </c>
      <c r="E2010" s="24"/>
      <c r="F2010" s="20">
        <v>6</v>
      </c>
      <c r="G2010" s="25">
        <v>43891</v>
      </c>
      <c r="H2010" s="18" t="s">
        <v>150</v>
      </c>
      <c r="I2010" s="23" t="s">
        <v>2111</v>
      </c>
      <c r="J2010" s="28"/>
    </row>
    <row r="2011" spans="1:10">
      <c r="A2011" s="41">
        <v>2010</v>
      </c>
      <c r="B2011" s="22">
        <v>9787532897155</v>
      </c>
      <c r="C2011" s="23" t="s">
        <v>3361</v>
      </c>
      <c r="D2011" s="23" t="s">
        <v>1238</v>
      </c>
      <c r="E2011" s="24"/>
      <c r="F2011" s="20">
        <v>6</v>
      </c>
      <c r="G2011" s="25">
        <v>43891</v>
      </c>
      <c r="H2011" s="18" t="s">
        <v>150</v>
      </c>
      <c r="I2011" s="23" t="s">
        <v>2111</v>
      </c>
      <c r="J2011" s="28"/>
    </row>
    <row r="2012" spans="1:10">
      <c r="A2012" s="41">
        <v>2011</v>
      </c>
      <c r="B2012" s="22">
        <v>9787532897131</v>
      </c>
      <c r="C2012" s="23" t="s">
        <v>3362</v>
      </c>
      <c r="D2012" s="23" t="s">
        <v>1238</v>
      </c>
      <c r="E2012" s="24"/>
      <c r="F2012" s="20">
        <v>6</v>
      </c>
      <c r="G2012" s="25">
        <v>43862</v>
      </c>
      <c r="H2012" s="18" t="s">
        <v>150</v>
      </c>
      <c r="I2012" s="23" t="s">
        <v>1733</v>
      </c>
      <c r="J2012" s="28"/>
    </row>
    <row r="2013" spans="1:10">
      <c r="A2013" s="41">
        <v>2012</v>
      </c>
      <c r="B2013" s="22">
        <v>9787532897148</v>
      </c>
      <c r="C2013" s="23" t="s">
        <v>3363</v>
      </c>
      <c r="D2013" s="23" t="s">
        <v>1238</v>
      </c>
      <c r="E2013" s="24"/>
      <c r="F2013" s="20">
        <v>6</v>
      </c>
      <c r="G2013" s="25">
        <v>43891</v>
      </c>
      <c r="H2013" s="18" t="s">
        <v>150</v>
      </c>
      <c r="I2013" s="23" t="s">
        <v>2111</v>
      </c>
      <c r="J2013" s="28"/>
    </row>
    <row r="2014" spans="1:10">
      <c r="A2014" s="41">
        <v>2013</v>
      </c>
      <c r="B2014" s="22">
        <v>9787532897124</v>
      </c>
      <c r="C2014" s="23" t="s">
        <v>3364</v>
      </c>
      <c r="D2014" s="23" t="s">
        <v>1238</v>
      </c>
      <c r="E2014" s="24"/>
      <c r="F2014" s="20">
        <v>6</v>
      </c>
      <c r="G2014" s="25">
        <v>43922</v>
      </c>
      <c r="H2014" s="18" t="s">
        <v>150</v>
      </c>
      <c r="I2014" s="23" t="s">
        <v>2111</v>
      </c>
      <c r="J2014" s="28"/>
    </row>
    <row r="2015" spans="1:10">
      <c r="A2015" s="41">
        <v>2014</v>
      </c>
      <c r="B2015" s="22">
        <v>9787505638891</v>
      </c>
      <c r="C2015" s="23" t="s">
        <v>3365</v>
      </c>
      <c r="D2015" s="23" t="s">
        <v>1351</v>
      </c>
      <c r="E2015" s="24"/>
      <c r="F2015" s="20">
        <v>6</v>
      </c>
      <c r="G2015" s="29">
        <v>45078.6627777778</v>
      </c>
      <c r="H2015" s="18" t="s">
        <v>230</v>
      </c>
      <c r="I2015" s="23" t="s">
        <v>3366</v>
      </c>
      <c r="J2015" s="28"/>
    </row>
    <row r="2016" spans="1:10">
      <c r="A2016" s="41">
        <v>2015</v>
      </c>
      <c r="B2016" s="22">
        <v>9787531350309</v>
      </c>
      <c r="C2016" s="23" t="s">
        <v>3367</v>
      </c>
      <c r="D2016" s="23" t="s">
        <v>1611</v>
      </c>
      <c r="E2016" s="24"/>
      <c r="F2016" s="20">
        <v>6</v>
      </c>
      <c r="G2016" s="25">
        <v>42644</v>
      </c>
      <c r="H2016" s="18" t="s">
        <v>150</v>
      </c>
      <c r="I2016" s="23" t="s">
        <v>2329</v>
      </c>
      <c r="J2016" s="28"/>
    </row>
    <row r="2017" spans="1:10">
      <c r="A2017" s="41">
        <v>2016</v>
      </c>
      <c r="B2017" s="22">
        <v>9787229095895</v>
      </c>
      <c r="C2017" s="23" t="s">
        <v>3368</v>
      </c>
      <c r="D2017" s="23" t="s">
        <v>1511</v>
      </c>
      <c r="E2017" s="24"/>
      <c r="F2017" s="20">
        <v>6</v>
      </c>
      <c r="G2017" s="25">
        <v>42917</v>
      </c>
      <c r="H2017" s="18" t="s">
        <v>150</v>
      </c>
      <c r="I2017" s="23" t="s">
        <v>192</v>
      </c>
      <c r="J2017" s="28"/>
    </row>
    <row r="2018" spans="1:10">
      <c r="A2018" s="41">
        <v>2017</v>
      </c>
      <c r="B2018" s="22">
        <v>9787539787220</v>
      </c>
      <c r="C2018" s="23" t="s">
        <v>3369</v>
      </c>
      <c r="D2018" s="23" t="s">
        <v>3370</v>
      </c>
      <c r="E2018" s="24"/>
      <c r="F2018" s="20">
        <v>6</v>
      </c>
      <c r="G2018" s="25">
        <v>43466</v>
      </c>
      <c r="H2018" s="18" t="s">
        <v>150</v>
      </c>
      <c r="I2018" s="23" t="s">
        <v>3326</v>
      </c>
      <c r="J2018" s="28"/>
    </row>
    <row r="2019" spans="1:10">
      <c r="A2019" s="41">
        <v>2018</v>
      </c>
      <c r="B2019" s="22">
        <v>9787539787237</v>
      </c>
      <c r="C2019" s="23" t="s">
        <v>3371</v>
      </c>
      <c r="D2019" s="23" t="s">
        <v>2789</v>
      </c>
      <c r="E2019" s="24"/>
      <c r="F2019" s="20">
        <v>6</v>
      </c>
      <c r="G2019" s="25">
        <v>43467</v>
      </c>
      <c r="H2019" s="18" t="s">
        <v>150</v>
      </c>
      <c r="I2019" s="23" t="s">
        <v>3326</v>
      </c>
      <c r="J2019" s="28"/>
    </row>
    <row r="2020" spans="1:10">
      <c r="A2020" s="41">
        <v>2019</v>
      </c>
      <c r="B2020" s="22">
        <v>9787539787251</v>
      </c>
      <c r="C2020" s="23" t="s">
        <v>3372</v>
      </c>
      <c r="D2020" s="23" t="s">
        <v>2789</v>
      </c>
      <c r="E2020" s="24"/>
      <c r="F2020" s="20">
        <v>6</v>
      </c>
      <c r="G2020" s="25">
        <v>43467</v>
      </c>
      <c r="H2020" s="18" t="s">
        <v>150</v>
      </c>
      <c r="I2020" s="23" t="s">
        <v>3326</v>
      </c>
      <c r="J2020" s="28"/>
    </row>
    <row r="2021" spans="1:10">
      <c r="A2021" s="41">
        <v>2020</v>
      </c>
      <c r="B2021" s="22">
        <v>9787531348528</v>
      </c>
      <c r="C2021" s="23" t="s">
        <v>3373</v>
      </c>
      <c r="D2021" s="23" t="s">
        <v>1611</v>
      </c>
      <c r="E2021" s="24"/>
      <c r="F2021" s="20">
        <v>6</v>
      </c>
      <c r="G2021" s="25">
        <v>42217</v>
      </c>
      <c r="H2021" s="18" t="s">
        <v>150</v>
      </c>
      <c r="I2021" s="23" t="s">
        <v>3374</v>
      </c>
      <c r="J2021" s="28"/>
    </row>
    <row r="2022" spans="1:10">
      <c r="A2022" s="41">
        <v>2021</v>
      </c>
      <c r="B2022" s="22">
        <v>9787531350774</v>
      </c>
      <c r="C2022" s="23" t="s">
        <v>3375</v>
      </c>
      <c r="D2022" s="23" t="s">
        <v>1611</v>
      </c>
      <c r="E2022" s="24"/>
      <c r="F2022" s="20">
        <v>6</v>
      </c>
      <c r="G2022" s="25">
        <v>42644</v>
      </c>
      <c r="H2022" s="18" t="s">
        <v>150</v>
      </c>
      <c r="I2022" s="23" t="s">
        <v>2677</v>
      </c>
      <c r="J2022" s="28"/>
    </row>
    <row r="2023" spans="1:10">
      <c r="A2023" s="41">
        <v>2022</v>
      </c>
      <c r="B2023" s="22">
        <v>9787531350682</v>
      </c>
      <c r="C2023" s="23" t="s">
        <v>3376</v>
      </c>
      <c r="D2023" s="23" t="s">
        <v>1611</v>
      </c>
      <c r="E2023" s="24"/>
      <c r="F2023" s="20">
        <v>6</v>
      </c>
      <c r="G2023" s="25">
        <v>42644</v>
      </c>
      <c r="H2023" s="18" t="s">
        <v>150</v>
      </c>
      <c r="I2023" s="23" t="s">
        <v>2677</v>
      </c>
      <c r="J2023" s="28"/>
    </row>
    <row r="2024" spans="1:10">
      <c r="A2024" s="41">
        <v>2023</v>
      </c>
      <c r="B2024" s="22">
        <v>9787531350699</v>
      </c>
      <c r="C2024" s="23" t="s">
        <v>3377</v>
      </c>
      <c r="D2024" s="23" t="s">
        <v>1611</v>
      </c>
      <c r="E2024" s="24"/>
      <c r="F2024" s="20">
        <v>6</v>
      </c>
      <c r="G2024" s="25">
        <v>42644</v>
      </c>
      <c r="H2024" s="18" t="s">
        <v>150</v>
      </c>
      <c r="I2024" s="23" t="s">
        <v>2677</v>
      </c>
      <c r="J2024" s="28"/>
    </row>
    <row r="2025" spans="1:10">
      <c r="A2025" s="41">
        <v>2024</v>
      </c>
      <c r="B2025" s="22">
        <v>9787531350767</v>
      </c>
      <c r="C2025" s="23" t="s">
        <v>3378</v>
      </c>
      <c r="D2025" s="23" t="s">
        <v>1611</v>
      </c>
      <c r="E2025" s="24"/>
      <c r="F2025" s="20">
        <v>6</v>
      </c>
      <c r="G2025" s="25">
        <v>42644</v>
      </c>
      <c r="H2025" s="18" t="s">
        <v>150</v>
      </c>
      <c r="I2025" s="23" t="s">
        <v>2677</v>
      </c>
      <c r="J2025" s="28"/>
    </row>
    <row r="2026" spans="1:10">
      <c r="A2026" s="41">
        <v>2025</v>
      </c>
      <c r="B2026" s="22">
        <v>9787531350743</v>
      </c>
      <c r="C2026" s="23" t="s">
        <v>3379</v>
      </c>
      <c r="D2026" s="23" t="s">
        <v>1611</v>
      </c>
      <c r="E2026" s="24"/>
      <c r="F2026" s="20">
        <v>6</v>
      </c>
      <c r="G2026" s="25">
        <v>42644</v>
      </c>
      <c r="H2026" s="18" t="s">
        <v>150</v>
      </c>
      <c r="I2026" s="23" t="s">
        <v>2677</v>
      </c>
      <c r="J2026" s="28"/>
    </row>
    <row r="2027" spans="1:10">
      <c r="A2027" s="41">
        <v>2026</v>
      </c>
      <c r="B2027" s="22">
        <v>9787531350729</v>
      </c>
      <c r="C2027" s="23" t="s">
        <v>3380</v>
      </c>
      <c r="D2027" s="23" t="s">
        <v>1611</v>
      </c>
      <c r="E2027" s="24"/>
      <c r="F2027" s="20">
        <v>6</v>
      </c>
      <c r="G2027" s="25">
        <v>42644</v>
      </c>
      <c r="H2027" s="18" t="s">
        <v>150</v>
      </c>
      <c r="I2027" s="23" t="s">
        <v>2677</v>
      </c>
      <c r="J2027" s="28"/>
    </row>
    <row r="2028" spans="1:10">
      <c r="A2028" s="41">
        <v>2027</v>
      </c>
      <c r="B2028" s="22">
        <v>9787531350750</v>
      </c>
      <c r="C2028" s="23" t="s">
        <v>3381</v>
      </c>
      <c r="D2028" s="23" t="s">
        <v>1611</v>
      </c>
      <c r="E2028" s="24"/>
      <c r="F2028" s="20">
        <v>6</v>
      </c>
      <c r="G2028" s="25">
        <v>42644</v>
      </c>
      <c r="H2028" s="18" t="s">
        <v>150</v>
      </c>
      <c r="I2028" s="23" t="s">
        <v>2677</v>
      </c>
      <c r="J2028" s="28"/>
    </row>
    <row r="2029" spans="1:10">
      <c r="A2029" s="41">
        <v>2028</v>
      </c>
      <c r="B2029" s="22">
        <v>9787531350705</v>
      </c>
      <c r="C2029" s="23" t="s">
        <v>3382</v>
      </c>
      <c r="D2029" s="23" t="s">
        <v>1611</v>
      </c>
      <c r="E2029" s="24"/>
      <c r="F2029" s="20">
        <v>6</v>
      </c>
      <c r="G2029" s="25">
        <v>42644</v>
      </c>
      <c r="H2029" s="18" t="s">
        <v>150</v>
      </c>
      <c r="I2029" s="23" t="s">
        <v>2677</v>
      </c>
      <c r="J2029" s="28"/>
    </row>
    <row r="2030" spans="1:10">
      <c r="A2030" s="41">
        <v>2029</v>
      </c>
      <c r="B2030" s="22">
        <v>9787229108618</v>
      </c>
      <c r="C2030" s="23" t="s">
        <v>3383</v>
      </c>
      <c r="D2030" s="23" t="s">
        <v>1511</v>
      </c>
      <c r="E2030" s="24"/>
      <c r="F2030" s="20">
        <v>6</v>
      </c>
      <c r="G2030" s="25">
        <v>42917</v>
      </c>
      <c r="H2030" s="18" t="s">
        <v>150</v>
      </c>
      <c r="I2030" s="23" t="s">
        <v>3384</v>
      </c>
      <c r="J2030" s="28"/>
    </row>
    <row r="2031" spans="1:10">
      <c r="A2031" s="41">
        <v>2030</v>
      </c>
      <c r="B2031" s="22">
        <v>9787531355243</v>
      </c>
      <c r="C2031" s="23" t="s">
        <v>3385</v>
      </c>
      <c r="D2031" s="23" t="s">
        <v>1611</v>
      </c>
      <c r="E2031" s="24"/>
      <c r="F2031" s="20">
        <v>6</v>
      </c>
      <c r="G2031" s="25">
        <v>43466</v>
      </c>
      <c r="H2031" s="18" t="s">
        <v>150</v>
      </c>
      <c r="I2031" s="23" t="s">
        <v>3386</v>
      </c>
      <c r="J2031" s="28"/>
    </row>
    <row r="2032" spans="1:10">
      <c r="A2032" s="41">
        <v>2031</v>
      </c>
      <c r="B2032" s="22">
        <v>9787531348337</v>
      </c>
      <c r="C2032" s="23" t="s">
        <v>3387</v>
      </c>
      <c r="D2032" s="23" t="s">
        <v>1611</v>
      </c>
      <c r="E2032" s="24"/>
      <c r="F2032" s="20">
        <v>6</v>
      </c>
      <c r="G2032" s="25">
        <v>42370</v>
      </c>
      <c r="H2032" s="18" t="s">
        <v>150</v>
      </c>
      <c r="I2032" s="23" t="s">
        <v>3388</v>
      </c>
      <c r="J2032" s="28"/>
    </row>
    <row r="2033" spans="1:10">
      <c r="A2033" s="41">
        <v>2032</v>
      </c>
      <c r="B2033" s="22">
        <v>9787531348344</v>
      </c>
      <c r="C2033" s="23" t="s">
        <v>3389</v>
      </c>
      <c r="D2033" s="23" t="s">
        <v>1611</v>
      </c>
      <c r="E2033" s="24"/>
      <c r="F2033" s="20">
        <v>6</v>
      </c>
      <c r="G2033" s="25">
        <v>42401</v>
      </c>
      <c r="H2033" s="18" t="s">
        <v>150</v>
      </c>
      <c r="I2033" s="23" t="s">
        <v>3388</v>
      </c>
      <c r="J2033" s="28"/>
    </row>
    <row r="2034" spans="1:10">
      <c r="A2034" s="41">
        <v>2033</v>
      </c>
      <c r="B2034" s="22">
        <v>9787229092481</v>
      </c>
      <c r="C2034" s="23" t="s">
        <v>3390</v>
      </c>
      <c r="D2034" s="23" t="s">
        <v>1511</v>
      </c>
      <c r="E2034" s="24"/>
      <c r="F2034" s="20">
        <v>6</v>
      </c>
      <c r="G2034" s="25">
        <v>42917</v>
      </c>
      <c r="H2034" s="18" t="s">
        <v>150</v>
      </c>
      <c r="I2034" s="23" t="s">
        <v>3391</v>
      </c>
      <c r="J2034" s="28"/>
    </row>
    <row r="2035" spans="1:10">
      <c r="A2035" s="41">
        <v>2034</v>
      </c>
      <c r="B2035" s="22">
        <v>9787020093113</v>
      </c>
      <c r="C2035" s="23" t="s">
        <v>3392</v>
      </c>
      <c r="D2035" s="23" t="s">
        <v>149</v>
      </c>
      <c r="E2035" s="24"/>
      <c r="F2035" s="20">
        <v>6</v>
      </c>
      <c r="G2035" s="25">
        <v>41122</v>
      </c>
      <c r="H2035" s="18" t="s">
        <v>150</v>
      </c>
      <c r="I2035" s="23" t="s">
        <v>3341</v>
      </c>
      <c r="J2035" s="28"/>
    </row>
    <row r="2036" spans="1:10">
      <c r="A2036" s="41">
        <v>2035</v>
      </c>
      <c r="B2036" s="22">
        <v>9787531349686</v>
      </c>
      <c r="C2036" s="23" t="s">
        <v>3393</v>
      </c>
      <c r="D2036" s="23" t="s">
        <v>1611</v>
      </c>
      <c r="E2036" s="24"/>
      <c r="F2036" s="20">
        <v>6</v>
      </c>
      <c r="G2036" s="25">
        <v>42552</v>
      </c>
      <c r="H2036" s="18" t="s">
        <v>178</v>
      </c>
      <c r="I2036" s="23" t="s">
        <v>3354</v>
      </c>
      <c r="J2036" s="28"/>
    </row>
    <row r="2037" spans="1:10">
      <c r="A2037" s="41">
        <v>2036</v>
      </c>
      <c r="B2037" s="22">
        <v>9787531350569</v>
      </c>
      <c r="C2037" s="23" t="s">
        <v>3394</v>
      </c>
      <c r="D2037" s="23" t="s">
        <v>1611</v>
      </c>
      <c r="E2037" s="24"/>
      <c r="F2037" s="20">
        <v>6</v>
      </c>
      <c r="G2037" s="25">
        <v>42583</v>
      </c>
      <c r="H2037" s="18" t="s">
        <v>178</v>
      </c>
      <c r="I2037" s="23" t="s">
        <v>3395</v>
      </c>
      <c r="J2037" s="28"/>
    </row>
    <row r="2038" spans="1:10">
      <c r="A2038" s="41">
        <v>2037</v>
      </c>
      <c r="B2038" s="22">
        <v>9787531350576</v>
      </c>
      <c r="C2038" s="23" t="s">
        <v>3396</v>
      </c>
      <c r="D2038" s="23" t="s">
        <v>1611</v>
      </c>
      <c r="E2038" s="24"/>
      <c r="F2038" s="20">
        <v>6</v>
      </c>
      <c r="G2038" s="25">
        <v>42583</v>
      </c>
      <c r="H2038" s="18" t="s">
        <v>178</v>
      </c>
      <c r="I2038" s="23" t="s">
        <v>3395</v>
      </c>
      <c r="J2038" s="28"/>
    </row>
    <row r="2039" spans="1:10">
      <c r="A2039" s="41">
        <v>2038</v>
      </c>
      <c r="B2039" s="22">
        <v>9787531349693</v>
      </c>
      <c r="C2039" s="23" t="s">
        <v>3397</v>
      </c>
      <c r="D2039" s="23" t="s">
        <v>1611</v>
      </c>
      <c r="E2039" s="24"/>
      <c r="F2039" s="20">
        <v>6</v>
      </c>
      <c r="G2039" s="25">
        <v>42552</v>
      </c>
      <c r="H2039" s="18" t="s">
        <v>178</v>
      </c>
      <c r="I2039" s="23" t="s">
        <v>3354</v>
      </c>
      <c r="J2039" s="28"/>
    </row>
    <row r="2040" spans="1:10">
      <c r="A2040" s="41">
        <v>2039</v>
      </c>
      <c r="B2040" s="22">
        <v>9787020078370</v>
      </c>
      <c r="C2040" s="23" t="s">
        <v>3398</v>
      </c>
      <c r="D2040" s="23" t="s">
        <v>149</v>
      </c>
      <c r="E2040" s="24"/>
      <c r="F2040" s="20">
        <v>6</v>
      </c>
      <c r="G2040" s="25">
        <v>40299</v>
      </c>
      <c r="H2040" s="18" t="s">
        <v>150</v>
      </c>
      <c r="I2040" s="23" t="s">
        <v>3231</v>
      </c>
      <c r="J2040" s="28"/>
    </row>
    <row r="2041" spans="1:10">
      <c r="A2041" s="41">
        <v>2040</v>
      </c>
      <c r="B2041" s="22">
        <v>9787020093076</v>
      </c>
      <c r="C2041" s="23" t="s">
        <v>3399</v>
      </c>
      <c r="D2041" s="23" t="s">
        <v>149</v>
      </c>
      <c r="E2041" s="24"/>
      <c r="F2041" s="20">
        <v>6</v>
      </c>
      <c r="G2041" s="25">
        <v>41122</v>
      </c>
      <c r="H2041" s="18" t="s">
        <v>150</v>
      </c>
      <c r="I2041" s="23" t="s">
        <v>3341</v>
      </c>
      <c r="J2041" s="28"/>
    </row>
    <row r="2042" spans="1:10">
      <c r="A2042" s="41">
        <v>2041</v>
      </c>
      <c r="B2042" s="22">
        <v>9787533775926</v>
      </c>
      <c r="C2042" s="23" t="s">
        <v>3400</v>
      </c>
      <c r="D2042" s="23" t="s">
        <v>1144</v>
      </c>
      <c r="E2042" s="24"/>
      <c r="F2042" s="20">
        <v>6</v>
      </c>
      <c r="G2042" s="25">
        <v>43252</v>
      </c>
      <c r="H2042" s="18" t="s">
        <v>150</v>
      </c>
      <c r="I2042" s="23" t="s">
        <v>3401</v>
      </c>
      <c r="J2042" s="28"/>
    </row>
    <row r="2043" spans="1:10">
      <c r="A2043" s="41">
        <v>2042</v>
      </c>
      <c r="B2043" s="22">
        <v>9787229092184</v>
      </c>
      <c r="C2043" s="23" t="s">
        <v>3402</v>
      </c>
      <c r="D2043" s="23" t="s">
        <v>1511</v>
      </c>
      <c r="E2043" s="24"/>
      <c r="F2043" s="20">
        <v>6</v>
      </c>
      <c r="G2043" s="25">
        <v>42917</v>
      </c>
      <c r="H2043" s="18" t="s">
        <v>150</v>
      </c>
      <c r="I2043" s="23" t="s">
        <v>3403</v>
      </c>
      <c r="J2043" s="28"/>
    </row>
    <row r="2044" spans="1:10">
      <c r="A2044" s="41">
        <v>2043</v>
      </c>
      <c r="B2044" s="22">
        <v>9787531358114</v>
      </c>
      <c r="C2044" s="23" t="s">
        <v>3404</v>
      </c>
      <c r="D2044" s="23" t="s">
        <v>1611</v>
      </c>
      <c r="E2044" s="24"/>
      <c r="F2044" s="20">
        <v>6</v>
      </c>
      <c r="G2044" s="29">
        <v>44166.6338194444</v>
      </c>
      <c r="H2044" s="18" t="s">
        <v>150</v>
      </c>
      <c r="I2044" s="23" t="s">
        <v>3405</v>
      </c>
      <c r="J2044" s="28"/>
    </row>
    <row r="2045" spans="1:10">
      <c r="A2045" s="41">
        <v>2044</v>
      </c>
      <c r="B2045" s="22">
        <v>9787020092635</v>
      </c>
      <c r="C2045" s="23" t="s">
        <v>3406</v>
      </c>
      <c r="D2045" s="23" t="s">
        <v>149</v>
      </c>
      <c r="E2045" s="24"/>
      <c r="F2045" s="20">
        <v>6</v>
      </c>
      <c r="G2045" s="25">
        <v>41122</v>
      </c>
      <c r="H2045" s="18" t="s">
        <v>150</v>
      </c>
      <c r="I2045" s="23" t="s">
        <v>3341</v>
      </c>
      <c r="J2045" s="28"/>
    </row>
    <row r="2046" spans="1:10">
      <c r="A2046" s="41">
        <v>2045</v>
      </c>
      <c r="B2046" s="22">
        <v>9787020092642</v>
      </c>
      <c r="C2046" s="23" t="s">
        <v>3407</v>
      </c>
      <c r="D2046" s="23" t="s">
        <v>149</v>
      </c>
      <c r="E2046" s="24"/>
      <c r="F2046" s="20">
        <v>6</v>
      </c>
      <c r="G2046" s="25">
        <v>41122</v>
      </c>
      <c r="H2046" s="18" t="s">
        <v>150</v>
      </c>
      <c r="I2046" s="23" t="s">
        <v>3341</v>
      </c>
      <c r="J2046" s="28"/>
    </row>
    <row r="2047" spans="1:10">
      <c r="A2047" s="41">
        <v>2046</v>
      </c>
      <c r="B2047" s="22">
        <v>9787020092697</v>
      </c>
      <c r="C2047" s="23" t="s">
        <v>3408</v>
      </c>
      <c r="D2047" s="23" t="s">
        <v>149</v>
      </c>
      <c r="E2047" s="24"/>
      <c r="F2047" s="20">
        <v>6</v>
      </c>
      <c r="G2047" s="25">
        <v>41122</v>
      </c>
      <c r="H2047" s="18" t="s">
        <v>150</v>
      </c>
      <c r="I2047" s="23" t="s">
        <v>3341</v>
      </c>
      <c r="J2047" s="28"/>
    </row>
    <row r="2048" spans="1:10">
      <c r="A2048" s="41">
        <v>2047</v>
      </c>
      <c r="B2048" s="22">
        <v>9787501610044</v>
      </c>
      <c r="C2048" s="23" t="s">
        <v>3409</v>
      </c>
      <c r="D2048" s="23" t="s">
        <v>149</v>
      </c>
      <c r="E2048" s="24"/>
      <c r="F2048" s="20">
        <v>6</v>
      </c>
      <c r="G2048" s="25">
        <v>43525</v>
      </c>
      <c r="H2048" s="18" t="s">
        <v>150</v>
      </c>
      <c r="I2048" s="23" t="s">
        <v>3410</v>
      </c>
      <c r="J2048" s="28"/>
    </row>
    <row r="2049" spans="1:10">
      <c r="A2049" s="41">
        <v>2048</v>
      </c>
      <c r="B2049" s="22">
        <v>9787020092956</v>
      </c>
      <c r="C2049" s="23" t="s">
        <v>3411</v>
      </c>
      <c r="D2049" s="23" t="s">
        <v>1116</v>
      </c>
      <c r="E2049" s="24"/>
      <c r="F2049" s="20">
        <v>6</v>
      </c>
      <c r="G2049" s="25">
        <v>41122</v>
      </c>
      <c r="H2049" s="18" t="s">
        <v>150</v>
      </c>
      <c r="I2049" s="23" t="s">
        <v>3341</v>
      </c>
      <c r="J2049" s="28"/>
    </row>
    <row r="2050" spans="1:10">
      <c r="A2050" s="41">
        <v>2049</v>
      </c>
      <c r="B2050" s="22">
        <v>9787531348627</v>
      </c>
      <c r="C2050" s="23" t="s">
        <v>3412</v>
      </c>
      <c r="D2050" s="23" t="s">
        <v>1611</v>
      </c>
      <c r="E2050" s="24"/>
      <c r="F2050" s="20">
        <v>6</v>
      </c>
      <c r="G2050" s="25">
        <v>43160</v>
      </c>
      <c r="H2050" s="18" t="s">
        <v>150</v>
      </c>
      <c r="I2050" s="23" t="s">
        <v>3413</v>
      </c>
      <c r="J2050" s="28"/>
    </row>
    <row r="2051" spans="1:10">
      <c r="A2051" s="41">
        <v>2050</v>
      </c>
      <c r="B2051" s="22">
        <v>9787020092550</v>
      </c>
      <c r="C2051" s="23" t="s">
        <v>3414</v>
      </c>
      <c r="D2051" s="23" t="s">
        <v>149</v>
      </c>
      <c r="E2051" s="24"/>
      <c r="F2051" s="20">
        <v>6</v>
      </c>
      <c r="G2051" s="25">
        <v>41122</v>
      </c>
      <c r="H2051" s="18" t="s">
        <v>150</v>
      </c>
      <c r="I2051" s="23" t="s">
        <v>3341</v>
      </c>
      <c r="J2051" s="28"/>
    </row>
    <row r="2052" spans="1:10">
      <c r="A2052" s="41">
        <v>2051</v>
      </c>
      <c r="B2052" s="22">
        <v>9787531358121</v>
      </c>
      <c r="C2052" s="23" t="s">
        <v>3415</v>
      </c>
      <c r="D2052" s="23" t="s">
        <v>1611</v>
      </c>
      <c r="E2052" s="24"/>
      <c r="F2052" s="20">
        <v>6</v>
      </c>
      <c r="G2052" s="29">
        <v>44166.6323726852</v>
      </c>
      <c r="H2052" s="18" t="s">
        <v>150</v>
      </c>
      <c r="I2052" s="23" t="s">
        <v>3405</v>
      </c>
      <c r="J2052" s="28"/>
    </row>
    <row r="2053" spans="1:10">
      <c r="A2053" s="41">
        <v>2052</v>
      </c>
      <c r="B2053" s="22">
        <v>9787533775582</v>
      </c>
      <c r="C2053" s="23" t="s">
        <v>3416</v>
      </c>
      <c r="D2053" s="23" t="s">
        <v>1144</v>
      </c>
      <c r="E2053" s="24"/>
      <c r="F2053" s="20">
        <v>6</v>
      </c>
      <c r="G2053" s="25">
        <v>43191</v>
      </c>
      <c r="H2053" s="18" t="s">
        <v>150</v>
      </c>
      <c r="I2053" s="23" t="s">
        <v>3417</v>
      </c>
      <c r="J2053" s="28"/>
    </row>
    <row r="2054" spans="1:10">
      <c r="A2054" s="41">
        <v>2053</v>
      </c>
      <c r="B2054" s="22">
        <v>9787545514384</v>
      </c>
      <c r="C2054" s="23" t="s">
        <v>3418</v>
      </c>
      <c r="D2054" s="23" t="s">
        <v>528</v>
      </c>
      <c r="E2054" s="24"/>
      <c r="F2054" s="20">
        <v>6</v>
      </c>
      <c r="G2054" s="25">
        <v>42522</v>
      </c>
      <c r="H2054" s="18" t="s">
        <v>223</v>
      </c>
      <c r="I2054" s="23" t="s">
        <v>3419</v>
      </c>
      <c r="J2054" s="28"/>
    </row>
    <row r="2055" spans="1:10">
      <c r="A2055" s="41">
        <v>2054</v>
      </c>
      <c r="B2055" s="22">
        <v>9787533775575</v>
      </c>
      <c r="C2055" s="23" t="s">
        <v>3420</v>
      </c>
      <c r="D2055" s="23" t="s">
        <v>1144</v>
      </c>
      <c r="E2055" s="24"/>
      <c r="F2055" s="20">
        <v>6</v>
      </c>
      <c r="G2055" s="25">
        <v>43191</v>
      </c>
      <c r="H2055" s="18" t="s">
        <v>150</v>
      </c>
      <c r="I2055" s="23" t="s">
        <v>3421</v>
      </c>
      <c r="J2055" s="28"/>
    </row>
    <row r="2056" spans="1:10">
      <c r="A2056" s="41">
        <v>2055</v>
      </c>
      <c r="B2056" s="22">
        <v>9787301262863</v>
      </c>
      <c r="C2056" s="23" t="s">
        <v>3422</v>
      </c>
      <c r="D2056" s="23" t="s">
        <v>2725</v>
      </c>
      <c r="E2056" s="24"/>
      <c r="F2056" s="20">
        <v>6</v>
      </c>
      <c r="G2056" s="25">
        <v>44013</v>
      </c>
      <c r="H2056" s="18" t="s">
        <v>223</v>
      </c>
      <c r="I2056" s="23" t="s">
        <v>3423</v>
      </c>
      <c r="J2056" s="28"/>
    </row>
    <row r="2057" spans="1:10">
      <c r="A2057" s="41">
        <v>2056</v>
      </c>
      <c r="B2057" s="22">
        <v>9787567212374</v>
      </c>
      <c r="C2057" s="23" t="s">
        <v>3424</v>
      </c>
      <c r="D2057" s="23" t="s">
        <v>3425</v>
      </c>
      <c r="E2057" s="24"/>
      <c r="F2057" s="20">
        <v>6</v>
      </c>
      <c r="G2057" s="29">
        <v>43983.6191319444</v>
      </c>
      <c r="H2057" s="18" t="s">
        <v>223</v>
      </c>
      <c r="I2057" s="23" t="s">
        <v>3426</v>
      </c>
      <c r="J2057" s="28"/>
    </row>
    <row r="2058" spans="1:10">
      <c r="A2058" s="41">
        <v>2057</v>
      </c>
      <c r="B2058" s="22">
        <v>9787532893799</v>
      </c>
      <c r="C2058" s="23" t="s">
        <v>3427</v>
      </c>
      <c r="D2058" s="23" t="s">
        <v>1238</v>
      </c>
      <c r="E2058" s="24"/>
      <c r="F2058" s="20">
        <v>6</v>
      </c>
      <c r="G2058" s="25">
        <v>44203</v>
      </c>
      <c r="H2058" s="18" t="s">
        <v>238</v>
      </c>
      <c r="I2058" s="23" t="s">
        <v>3428</v>
      </c>
      <c r="J2058" s="28"/>
    </row>
    <row r="2059" spans="1:10">
      <c r="A2059" s="41">
        <v>2058</v>
      </c>
      <c r="B2059" s="22">
        <v>9787311042585</v>
      </c>
      <c r="C2059" s="23" t="s">
        <v>3429</v>
      </c>
      <c r="D2059" s="23" t="s">
        <v>2179</v>
      </c>
      <c r="E2059" s="24"/>
      <c r="F2059" s="20">
        <v>6</v>
      </c>
      <c r="G2059" s="25">
        <v>43709</v>
      </c>
      <c r="H2059" s="18" t="s">
        <v>150</v>
      </c>
      <c r="I2059" s="23" t="s">
        <v>3430</v>
      </c>
      <c r="J2059" s="28"/>
    </row>
    <row r="2060" spans="1:10">
      <c r="A2060" s="41">
        <v>2059</v>
      </c>
      <c r="B2060" s="22">
        <v>9787531344285</v>
      </c>
      <c r="C2060" s="23" t="s">
        <v>3431</v>
      </c>
      <c r="D2060" s="23" t="s">
        <v>1611</v>
      </c>
      <c r="E2060" s="24"/>
      <c r="F2060" s="20">
        <v>6</v>
      </c>
      <c r="G2060" s="25">
        <v>42491</v>
      </c>
      <c r="H2060" s="18" t="s">
        <v>150</v>
      </c>
      <c r="I2060" s="23" t="s">
        <v>3432</v>
      </c>
      <c r="J2060" s="28"/>
    </row>
    <row r="2061" spans="1:10">
      <c r="A2061" s="41">
        <v>2060</v>
      </c>
      <c r="B2061" s="22">
        <v>9787536079960</v>
      </c>
      <c r="C2061" s="23" t="s">
        <v>3433</v>
      </c>
      <c r="D2061" s="23" t="s">
        <v>262</v>
      </c>
      <c r="E2061" s="24"/>
      <c r="F2061" s="20">
        <v>6</v>
      </c>
      <c r="G2061" s="25">
        <v>45233</v>
      </c>
      <c r="H2061" s="18" t="s">
        <v>150</v>
      </c>
      <c r="I2061" s="23" t="s">
        <v>3434</v>
      </c>
      <c r="J2061" s="28"/>
    </row>
    <row r="2062" spans="1:10">
      <c r="A2062" s="41">
        <v>2061</v>
      </c>
      <c r="B2062" s="22">
        <v>9787539191997</v>
      </c>
      <c r="C2062" s="23" t="s">
        <v>3435</v>
      </c>
      <c r="D2062" s="23" t="s">
        <v>1288</v>
      </c>
      <c r="E2062" s="24"/>
      <c r="F2062" s="20">
        <v>6</v>
      </c>
      <c r="G2062" s="25">
        <v>42948</v>
      </c>
      <c r="H2062" s="18" t="s">
        <v>150</v>
      </c>
      <c r="I2062" s="23" t="s">
        <v>3357</v>
      </c>
      <c r="J2062" s="28"/>
    </row>
    <row r="2063" spans="1:10">
      <c r="A2063" s="41">
        <v>2062</v>
      </c>
      <c r="B2063" s="22">
        <v>9787536075733</v>
      </c>
      <c r="C2063" s="23" t="s">
        <v>3436</v>
      </c>
      <c r="D2063" s="23" t="s">
        <v>262</v>
      </c>
      <c r="E2063" s="24"/>
      <c r="F2063" s="20">
        <v>6</v>
      </c>
      <c r="G2063" s="25">
        <v>44287</v>
      </c>
      <c r="H2063" s="18" t="s">
        <v>150</v>
      </c>
      <c r="I2063" s="23" t="s">
        <v>3437</v>
      </c>
      <c r="J2063" s="28"/>
    </row>
    <row r="2064" spans="1:10">
      <c r="A2064" s="41">
        <v>2063</v>
      </c>
      <c r="B2064" s="38">
        <v>9787531957027</v>
      </c>
      <c r="C2064" s="10" t="s">
        <v>3438</v>
      </c>
      <c r="D2064" s="10" t="s">
        <v>3439</v>
      </c>
      <c r="E2064" s="39"/>
      <c r="F2064" s="20">
        <v>6</v>
      </c>
      <c r="G2064" s="4" t="s">
        <v>2261</v>
      </c>
      <c r="H2064" s="4" t="s">
        <v>550</v>
      </c>
      <c r="I2064" s="10" t="s">
        <v>1261</v>
      </c>
      <c r="J2064" s="27" t="s">
        <v>297</v>
      </c>
    </row>
    <row r="2065" spans="1:10">
      <c r="A2065" s="41">
        <v>2064</v>
      </c>
      <c r="B2065" s="38">
        <v>9787531950790</v>
      </c>
      <c r="C2065" s="10" t="s">
        <v>3440</v>
      </c>
      <c r="D2065" s="10" t="s">
        <v>3439</v>
      </c>
      <c r="E2065" s="39"/>
      <c r="F2065" s="20">
        <v>6</v>
      </c>
      <c r="G2065" s="4" t="s">
        <v>2245</v>
      </c>
      <c r="H2065" s="4" t="s">
        <v>550</v>
      </c>
      <c r="I2065" s="10" t="s">
        <v>1261</v>
      </c>
      <c r="J2065" s="27" t="s">
        <v>297</v>
      </c>
    </row>
    <row r="2066" spans="1:10">
      <c r="A2066" s="41">
        <v>2065</v>
      </c>
      <c r="B2066" s="38">
        <v>9787531957003</v>
      </c>
      <c r="C2066" s="10" t="s">
        <v>3441</v>
      </c>
      <c r="D2066" s="10" t="s">
        <v>3439</v>
      </c>
      <c r="E2066" s="39"/>
      <c r="F2066" s="20">
        <v>6</v>
      </c>
      <c r="G2066" s="4" t="s">
        <v>2261</v>
      </c>
      <c r="H2066" s="4" t="s">
        <v>550</v>
      </c>
      <c r="I2066" s="10" t="s">
        <v>1261</v>
      </c>
      <c r="J2066" s="27" t="s">
        <v>297</v>
      </c>
    </row>
    <row r="2067" spans="1:10">
      <c r="A2067" s="41">
        <v>2066</v>
      </c>
      <c r="B2067" s="22">
        <v>9787531957010</v>
      </c>
      <c r="C2067" s="23" t="s">
        <v>3442</v>
      </c>
      <c r="D2067" s="23" t="s">
        <v>3443</v>
      </c>
      <c r="E2067" s="24"/>
      <c r="F2067" s="20">
        <v>6</v>
      </c>
      <c r="G2067" s="25">
        <v>44105</v>
      </c>
      <c r="H2067" s="18" t="s">
        <v>150</v>
      </c>
      <c r="I2067" s="23" t="s">
        <v>1261</v>
      </c>
      <c r="J2067" s="28"/>
    </row>
    <row r="2068" spans="1:10">
      <c r="A2068" s="41">
        <v>2067</v>
      </c>
      <c r="B2068" s="22">
        <v>9787545504484</v>
      </c>
      <c r="C2068" s="23" t="s">
        <v>3444</v>
      </c>
      <c r="D2068" s="23" t="s">
        <v>528</v>
      </c>
      <c r="E2068" s="24"/>
      <c r="F2068" s="20">
        <v>6</v>
      </c>
      <c r="G2068" s="25">
        <v>43221</v>
      </c>
      <c r="H2068" s="18" t="s">
        <v>223</v>
      </c>
      <c r="I2068" s="23" t="s">
        <v>3445</v>
      </c>
      <c r="J2068" s="28"/>
    </row>
    <row r="2069" spans="1:10">
      <c r="A2069" s="41">
        <v>2068</v>
      </c>
      <c r="B2069" s="22">
        <v>9787534963476</v>
      </c>
      <c r="C2069" s="23" t="s">
        <v>3446</v>
      </c>
      <c r="D2069" s="23" t="s">
        <v>818</v>
      </c>
      <c r="E2069" s="24"/>
      <c r="F2069" s="20">
        <v>6</v>
      </c>
      <c r="G2069" s="25">
        <v>43101</v>
      </c>
      <c r="H2069" s="18" t="s">
        <v>668</v>
      </c>
      <c r="I2069" s="23" t="s">
        <v>2143</v>
      </c>
      <c r="J2069" s="28"/>
    </row>
    <row r="2070" spans="1:10">
      <c r="A2070" s="41">
        <v>2069</v>
      </c>
      <c r="B2070" s="49">
        <v>9787505639331</v>
      </c>
      <c r="C2070" s="50" t="s">
        <v>3447</v>
      </c>
      <c r="D2070" s="50" t="s">
        <v>1240</v>
      </c>
      <c r="E2070" s="14"/>
      <c r="F2070" s="20">
        <v>6</v>
      </c>
      <c r="G2070" s="29">
        <v>45078.6602199074</v>
      </c>
      <c r="H2070" s="18" t="s">
        <v>230</v>
      </c>
      <c r="I2070" s="50" t="s">
        <v>3448</v>
      </c>
      <c r="J2070" s="27"/>
    </row>
    <row r="2071" spans="1:10">
      <c r="A2071" s="41">
        <v>2070</v>
      </c>
      <c r="B2071" s="17">
        <v>9787512036949</v>
      </c>
      <c r="C2071" s="18" t="s">
        <v>3449</v>
      </c>
      <c r="D2071" s="18" t="s">
        <v>3450</v>
      </c>
      <c r="E2071" s="19"/>
      <c r="F2071" s="20">
        <v>6</v>
      </c>
      <c r="G2071" s="21">
        <v>43617</v>
      </c>
      <c r="H2071" s="18" t="s">
        <v>282</v>
      </c>
      <c r="I2071" s="18" t="s">
        <v>3451</v>
      </c>
      <c r="J2071" s="28"/>
    </row>
    <row r="2072" spans="1:10">
      <c r="A2072" s="41">
        <v>2071</v>
      </c>
      <c r="B2072" s="17">
        <v>9787512036178</v>
      </c>
      <c r="C2072" s="18" t="s">
        <v>3452</v>
      </c>
      <c r="D2072" s="18" t="s">
        <v>3450</v>
      </c>
      <c r="E2072" s="19"/>
      <c r="F2072" s="20">
        <v>6</v>
      </c>
      <c r="G2072" s="21">
        <v>43525</v>
      </c>
      <c r="H2072" s="18" t="s">
        <v>282</v>
      </c>
      <c r="I2072" s="18" t="s">
        <v>3453</v>
      </c>
      <c r="J2072" s="28"/>
    </row>
    <row r="2073" spans="1:10">
      <c r="A2073" s="41">
        <v>2072</v>
      </c>
      <c r="B2073" s="30">
        <v>9787553208718</v>
      </c>
      <c r="C2073" s="31" t="s">
        <v>3454</v>
      </c>
      <c r="D2073" s="31" t="s">
        <v>3455</v>
      </c>
      <c r="E2073" s="32"/>
      <c r="F2073" s="20">
        <v>6</v>
      </c>
      <c r="G2073" s="33">
        <v>44105</v>
      </c>
      <c r="H2073" s="31" t="s">
        <v>1030</v>
      </c>
      <c r="I2073" s="31" t="s">
        <v>3456</v>
      </c>
      <c r="J2073" s="28"/>
    </row>
    <row r="2074" spans="1:10">
      <c r="A2074" s="41">
        <v>2073</v>
      </c>
      <c r="B2074" s="22">
        <v>9787501602155</v>
      </c>
      <c r="C2074" s="23" t="s">
        <v>3457</v>
      </c>
      <c r="D2074" s="23" t="s">
        <v>149</v>
      </c>
      <c r="E2074" s="24"/>
      <c r="F2074" s="20">
        <v>6</v>
      </c>
      <c r="G2074" s="25">
        <v>40544</v>
      </c>
      <c r="H2074" s="18" t="s">
        <v>150</v>
      </c>
      <c r="I2074" s="23" t="s">
        <v>1284</v>
      </c>
      <c r="J2074" s="28"/>
    </row>
    <row r="2075" spans="1:10">
      <c r="A2075" s="41">
        <v>2074</v>
      </c>
      <c r="B2075" s="22">
        <v>9787501602148</v>
      </c>
      <c r="C2075" s="23" t="s">
        <v>3458</v>
      </c>
      <c r="D2075" s="23" t="s">
        <v>149</v>
      </c>
      <c r="E2075" s="24"/>
      <c r="F2075" s="20">
        <v>6</v>
      </c>
      <c r="G2075" s="25">
        <v>40269</v>
      </c>
      <c r="H2075" s="18" t="s">
        <v>150</v>
      </c>
      <c r="I2075" s="23" t="s">
        <v>1284</v>
      </c>
      <c r="J2075" s="28"/>
    </row>
    <row r="2076" spans="1:10">
      <c r="A2076" s="41">
        <v>2075</v>
      </c>
      <c r="B2076" s="22">
        <v>9787534964312</v>
      </c>
      <c r="C2076" s="23" t="s">
        <v>3459</v>
      </c>
      <c r="D2076" s="23" t="s">
        <v>803</v>
      </c>
      <c r="E2076" s="24"/>
      <c r="F2076" s="20">
        <v>6</v>
      </c>
      <c r="G2076" s="25">
        <v>41548</v>
      </c>
      <c r="H2076" s="18" t="s">
        <v>150</v>
      </c>
      <c r="I2076" s="23" t="s">
        <v>111</v>
      </c>
      <c r="J2076" s="28"/>
    </row>
    <row r="2077" spans="1:10">
      <c r="A2077" s="41">
        <v>2076</v>
      </c>
      <c r="B2077" s="22">
        <v>9787539563794</v>
      </c>
      <c r="C2077" s="23" t="s">
        <v>3460</v>
      </c>
      <c r="D2077" s="23" t="s">
        <v>3461</v>
      </c>
      <c r="E2077" s="24"/>
      <c r="F2077" s="20">
        <v>6</v>
      </c>
      <c r="G2077" s="25">
        <v>43586</v>
      </c>
      <c r="H2077" s="18" t="s">
        <v>150</v>
      </c>
      <c r="I2077" s="23" t="s">
        <v>368</v>
      </c>
      <c r="J2077" s="28"/>
    </row>
    <row r="2078" spans="1:10">
      <c r="A2078" s="41">
        <v>2077</v>
      </c>
      <c r="B2078" s="38">
        <v>9787535161499</v>
      </c>
      <c r="C2078" s="10" t="s">
        <v>3462</v>
      </c>
      <c r="D2078" s="10" t="s">
        <v>2613</v>
      </c>
      <c r="E2078" s="39"/>
      <c r="F2078" s="20">
        <v>6</v>
      </c>
      <c r="G2078" s="56">
        <v>43405</v>
      </c>
      <c r="H2078" s="4" t="s">
        <v>269</v>
      </c>
      <c r="I2078" s="10" t="s">
        <v>3463</v>
      </c>
      <c r="J2078" s="27" t="s">
        <v>806</v>
      </c>
    </row>
    <row r="2079" spans="1:10">
      <c r="A2079" s="41">
        <v>2078</v>
      </c>
      <c r="B2079" s="52">
        <v>9787548815051</v>
      </c>
      <c r="C2079" s="53" t="s">
        <v>3464</v>
      </c>
      <c r="D2079" s="53" t="s">
        <v>3465</v>
      </c>
      <c r="E2079" s="54"/>
      <c r="F2079" s="20">
        <v>6</v>
      </c>
      <c r="G2079" s="55" t="s">
        <v>3466</v>
      </c>
      <c r="H2079" s="55" t="s">
        <v>3467</v>
      </c>
      <c r="I2079" s="53" t="s">
        <v>3468</v>
      </c>
      <c r="J2079" s="27" t="s">
        <v>806</v>
      </c>
    </row>
    <row r="2080" spans="1:10">
      <c r="A2080" s="41">
        <v>2079</v>
      </c>
      <c r="B2080" s="52">
        <v>9787548815013</v>
      </c>
      <c r="C2080" s="53" t="s">
        <v>3469</v>
      </c>
      <c r="D2080" s="53" t="s">
        <v>3465</v>
      </c>
      <c r="E2080" s="54"/>
      <c r="F2080" s="20">
        <v>6</v>
      </c>
      <c r="G2080" s="55" t="s">
        <v>3470</v>
      </c>
      <c r="H2080" s="55" t="s">
        <v>3471</v>
      </c>
      <c r="I2080" s="53" t="s">
        <v>3472</v>
      </c>
      <c r="J2080" s="27" t="s">
        <v>806</v>
      </c>
    </row>
    <row r="2081" spans="1:10">
      <c r="A2081" s="41">
        <v>2080</v>
      </c>
      <c r="B2081" s="52">
        <v>9787548815075</v>
      </c>
      <c r="C2081" s="53" t="s">
        <v>3473</v>
      </c>
      <c r="D2081" s="53" t="s">
        <v>3465</v>
      </c>
      <c r="E2081" s="54"/>
      <c r="F2081" s="20">
        <v>6</v>
      </c>
      <c r="G2081" s="55" t="s">
        <v>3470</v>
      </c>
      <c r="H2081" s="55" t="s">
        <v>3471</v>
      </c>
      <c r="I2081" s="53" t="s">
        <v>3472</v>
      </c>
      <c r="J2081" s="27" t="s">
        <v>806</v>
      </c>
    </row>
    <row r="2082" spans="1:10">
      <c r="A2082" s="41">
        <v>2081</v>
      </c>
      <c r="B2082" s="49">
        <v>9787553452012</v>
      </c>
      <c r="C2082" s="50" t="s">
        <v>3474</v>
      </c>
      <c r="D2082" s="50" t="s">
        <v>389</v>
      </c>
      <c r="E2082" s="14"/>
      <c r="F2082" s="20">
        <v>6</v>
      </c>
      <c r="G2082" s="25">
        <v>42736</v>
      </c>
      <c r="H2082" s="18" t="s">
        <v>150</v>
      </c>
      <c r="I2082" s="50" t="s">
        <v>3475</v>
      </c>
      <c r="J2082" s="27" t="s">
        <v>806</v>
      </c>
    </row>
    <row r="2083" spans="1:10">
      <c r="A2083" s="41">
        <v>2082</v>
      </c>
      <c r="B2083" s="38">
        <v>9787553452029</v>
      </c>
      <c r="C2083" s="10" t="s">
        <v>3476</v>
      </c>
      <c r="D2083" s="10" t="s">
        <v>389</v>
      </c>
      <c r="E2083" s="39"/>
      <c r="F2083" s="20">
        <v>6</v>
      </c>
      <c r="G2083" s="4" t="s">
        <v>3477</v>
      </c>
      <c r="H2083" s="4" t="s">
        <v>328</v>
      </c>
      <c r="I2083" s="10"/>
      <c r="J2083" s="27" t="s">
        <v>806</v>
      </c>
    </row>
    <row r="2084" spans="1:10">
      <c r="A2084" s="41">
        <v>2083</v>
      </c>
      <c r="B2084" s="38">
        <v>9787550510968</v>
      </c>
      <c r="C2084" s="10" t="s">
        <v>3478</v>
      </c>
      <c r="D2084" s="10" t="s">
        <v>1739</v>
      </c>
      <c r="E2084" s="39"/>
      <c r="F2084" s="20">
        <v>6</v>
      </c>
      <c r="G2084" s="4" t="s">
        <v>472</v>
      </c>
      <c r="H2084" s="4" t="s">
        <v>550</v>
      </c>
      <c r="I2084" s="10" t="s">
        <v>3479</v>
      </c>
      <c r="J2084" s="27" t="s">
        <v>297</v>
      </c>
    </row>
    <row r="2085" spans="1:10">
      <c r="A2085" s="41">
        <v>2084</v>
      </c>
      <c r="B2085" s="38">
        <v>9787550510975</v>
      </c>
      <c r="C2085" s="10" t="s">
        <v>3480</v>
      </c>
      <c r="D2085" s="10" t="s">
        <v>1739</v>
      </c>
      <c r="E2085" s="39"/>
      <c r="F2085" s="20">
        <v>6</v>
      </c>
      <c r="G2085" s="4" t="s">
        <v>472</v>
      </c>
      <c r="H2085" s="4" t="s">
        <v>550</v>
      </c>
      <c r="I2085" s="10" t="s">
        <v>3479</v>
      </c>
      <c r="J2085" s="27" t="s">
        <v>297</v>
      </c>
    </row>
    <row r="2086" spans="1:10">
      <c r="A2086" s="41">
        <v>2085</v>
      </c>
      <c r="B2086" s="38">
        <v>9787552234251</v>
      </c>
      <c r="C2086" s="10" t="s">
        <v>3481</v>
      </c>
      <c r="D2086" s="10" t="s">
        <v>17</v>
      </c>
      <c r="E2086" s="39"/>
      <c r="F2086" s="20">
        <v>6</v>
      </c>
      <c r="G2086" s="4" t="s">
        <v>3482</v>
      </c>
      <c r="H2086" s="4" t="s">
        <v>2182</v>
      </c>
      <c r="I2086" s="10" t="s">
        <v>3483</v>
      </c>
      <c r="J2086" s="27" t="s">
        <v>297</v>
      </c>
    </row>
    <row r="2087" spans="1:10">
      <c r="A2087" s="41">
        <v>2086</v>
      </c>
      <c r="B2087" s="38">
        <v>9787544475624</v>
      </c>
      <c r="C2087" s="10" t="s">
        <v>3484</v>
      </c>
      <c r="D2087" s="10" t="s">
        <v>3485</v>
      </c>
      <c r="E2087" s="39"/>
      <c r="F2087" s="20">
        <v>6</v>
      </c>
      <c r="G2087" s="4" t="s">
        <v>3486</v>
      </c>
      <c r="H2087" s="4" t="s">
        <v>1410</v>
      </c>
      <c r="I2087" s="10" t="s">
        <v>3487</v>
      </c>
      <c r="J2087" s="27" t="s">
        <v>297</v>
      </c>
    </row>
    <row r="2088" spans="1:10">
      <c r="A2088" s="41">
        <v>2087</v>
      </c>
      <c r="B2088" s="38">
        <v>9787558509407</v>
      </c>
      <c r="C2088" s="10" t="s">
        <v>3488</v>
      </c>
      <c r="D2088" s="10" t="s">
        <v>3489</v>
      </c>
      <c r="E2088" s="39"/>
      <c r="F2088" s="20">
        <v>6</v>
      </c>
      <c r="G2088" s="4" t="s">
        <v>910</v>
      </c>
      <c r="H2088" s="4" t="s">
        <v>3286</v>
      </c>
      <c r="I2088" s="10" t="s">
        <v>3490</v>
      </c>
      <c r="J2088" s="27" t="s">
        <v>297</v>
      </c>
    </row>
    <row r="2089" spans="1:10">
      <c r="A2089" s="41">
        <v>2088</v>
      </c>
      <c r="B2089" s="38">
        <v>9787558509391</v>
      </c>
      <c r="C2089" s="10" t="s">
        <v>3491</v>
      </c>
      <c r="D2089" s="10" t="s">
        <v>3489</v>
      </c>
      <c r="E2089" s="39"/>
      <c r="F2089" s="20">
        <v>6</v>
      </c>
      <c r="G2089" s="4" t="s">
        <v>910</v>
      </c>
      <c r="H2089" s="4" t="s">
        <v>3286</v>
      </c>
      <c r="I2089" s="10" t="s">
        <v>3490</v>
      </c>
      <c r="J2089" s="27" t="s">
        <v>297</v>
      </c>
    </row>
    <row r="2090" spans="1:10">
      <c r="A2090" s="41">
        <v>2089</v>
      </c>
      <c r="B2090" s="38">
        <v>9787552234206</v>
      </c>
      <c r="C2090" s="10" t="s">
        <v>3492</v>
      </c>
      <c r="D2090" s="10" t="s">
        <v>17</v>
      </c>
      <c r="E2090" s="39"/>
      <c r="F2090" s="20">
        <v>6</v>
      </c>
      <c r="G2090" s="4" t="s">
        <v>3482</v>
      </c>
      <c r="H2090" s="4" t="s">
        <v>310</v>
      </c>
      <c r="I2090" s="10" t="s">
        <v>3493</v>
      </c>
      <c r="J2090" s="27" t="s">
        <v>297</v>
      </c>
    </row>
    <row r="2091" spans="1:10">
      <c r="A2091" s="41">
        <v>2090</v>
      </c>
      <c r="B2091" s="38">
        <v>9787552234374</v>
      </c>
      <c r="C2091" s="10" t="s">
        <v>3494</v>
      </c>
      <c r="D2091" s="10" t="s">
        <v>17</v>
      </c>
      <c r="E2091" s="39"/>
      <c r="F2091" s="20">
        <v>6</v>
      </c>
      <c r="G2091" s="4" t="s">
        <v>3482</v>
      </c>
      <c r="H2091" s="4" t="s">
        <v>310</v>
      </c>
      <c r="I2091" s="10" t="s">
        <v>3495</v>
      </c>
      <c r="J2091" s="27" t="s">
        <v>297</v>
      </c>
    </row>
    <row r="2092" spans="1:10">
      <c r="A2092" s="41">
        <v>2091</v>
      </c>
      <c r="B2092" s="38">
        <v>9787552234244</v>
      </c>
      <c r="C2092" s="10" t="s">
        <v>3496</v>
      </c>
      <c r="D2092" s="10" t="s">
        <v>17</v>
      </c>
      <c r="E2092" s="39"/>
      <c r="F2092" s="20">
        <v>6</v>
      </c>
      <c r="G2092" s="4" t="s">
        <v>3482</v>
      </c>
      <c r="H2092" s="4" t="s">
        <v>310</v>
      </c>
      <c r="I2092" s="10" t="s">
        <v>3497</v>
      </c>
      <c r="J2092" s="27" t="s">
        <v>297</v>
      </c>
    </row>
    <row r="2093" spans="1:10">
      <c r="A2093" s="41">
        <v>2092</v>
      </c>
      <c r="B2093" s="38">
        <v>9787552234220</v>
      </c>
      <c r="C2093" s="10" t="s">
        <v>3498</v>
      </c>
      <c r="D2093" s="10" t="s">
        <v>17</v>
      </c>
      <c r="E2093" s="39"/>
      <c r="F2093" s="20">
        <v>6</v>
      </c>
      <c r="G2093" s="4" t="s">
        <v>3482</v>
      </c>
      <c r="H2093" s="4" t="s">
        <v>310</v>
      </c>
      <c r="I2093" s="10" t="s">
        <v>3188</v>
      </c>
      <c r="J2093" s="27" t="s">
        <v>297</v>
      </c>
    </row>
    <row r="2094" spans="1:10">
      <c r="A2094" s="41">
        <v>2093</v>
      </c>
      <c r="B2094" s="38">
        <v>9787504677952</v>
      </c>
      <c r="C2094" s="10" t="s">
        <v>3499</v>
      </c>
      <c r="D2094" s="10" t="s">
        <v>3500</v>
      </c>
      <c r="E2094" s="39"/>
      <c r="F2094" s="20">
        <v>6</v>
      </c>
      <c r="G2094" s="4" t="s">
        <v>927</v>
      </c>
      <c r="H2094" s="4" t="s">
        <v>315</v>
      </c>
      <c r="I2094" s="10" t="s">
        <v>3501</v>
      </c>
      <c r="J2094" s="27" t="s">
        <v>297</v>
      </c>
    </row>
    <row r="2095" spans="1:10">
      <c r="A2095" s="41">
        <v>2094</v>
      </c>
      <c r="B2095" s="38">
        <v>9787551803991</v>
      </c>
      <c r="C2095" s="10" t="s">
        <v>3502</v>
      </c>
      <c r="D2095" s="10" t="s">
        <v>3503</v>
      </c>
      <c r="E2095" s="39"/>
      <c r="F2095" s="20">
        <v>6</v>
      </c>
      <c r="G2095" s="4" t="s">
        <v>2146</v>
      </c>
      <c r="H2095" s="4" t="s">
        <v>550</v>
      </c>
      <c r="I2095" s="10" t="s">
        <v>3504</v>
      </c>
      <c r="J2095" s="27" t="s">
        <v>297</v>
      </c>
    </row>
    <row r="2096" spans="1:10">
      <c r="A2096" s="41">
        <v>2095</v>
      </c>
      <c r="B2096" s="38">
        <v>9787551803984</v>
      </c>
      <c r="C2096" s="10" t="s">
        <v>3505</v>
      </c>
      <c r="D2096" s="10" t="s">
        <v>3503</v>
      </c>
      <c r="E2096" s="39"/>
      <c r="F2096" s="20">
        <v>6</v>
      </c>
      <c r="G2096" s="4" t="s">
        <v>2146</v>
      </c>
      <c r="H2096" s="4" t="s">
        <v>550</v>
      </c>
      <c r="I2096" s="10" t="s">
        <v>3504</v>
      </c>
      <c r="J2096" s="27" t="s">
        <v>297</v>
      </c>
    </row>
    <row r="2097" spans="1:10">
      <c r="A2097" s="41">
        <v>2096</v>
      </c>
      <c r="B2097" s="38">
        <v>9787504677938</v>
      </c>
      <c r="C2097" s="10" t="s">
        <v>3506</v>
      </c>
      <c r="D2097" s="10" t="s">
        <v>3500</v>
      </c>
      <c r="E2097" s="39"/>
      <c r="F2097" s="20">
        <v>6</v>
      </c>
      <c r="G2097" s="4" t="s">
        <v>927</v>
      </c>
      <c r="H2097" s="4" t="s">
        <v>315</v>
      </c>
      <c r="I2097" s="10" t="s">
        <v>3501</v>
      </c>
      <c r="J2097" s="27" t="s">
        <v>297</v>
      </c>
    </row>
    <row r="2098" spans="1:10">
      <c r="A2098" s="41">
        <v>2097</v>
      </c>
      <c r="B2098" s="38">
        <v>9787551803939</v>
      </c>
      <c r="C2098" s="10" t="s">
        <v>3507</v>
      </c>
      <c r="D2098" s="10" t="s">
        <v>3503</v>
      </c>
      <c r="E2098" s="39"/>
      <c r="F2098" s="20">
        <v>6</v>
      </c>
      <c r="G2098" s="4" t="s">
        <v>2146</v>
      </c>
      <c r="H2098" s="4" t="s">
        <v>550</v>
      </c>
      <c r="I2098" s="10" t="s">
        <v>3504</v>
      </c>
      <c r="J2098" s="27" t="s">
        <v>297</v>
      </c>
    </row>
    <row r="2099" spans="1:10">
      <c r="A2099" s="41">
        <v>2098</v>
      </c>
      <c r="B2099" s="38">
        <v>9787504677921</v>
      </c>
      <c r="C2099" s="10" t="s">
        <v>3508</v>
      </c>
      <c r="D2099" s="10" t="s">
        <v>3500</v>
      </c>
      <c r="E2099" s="39"/>
      <c r="F2099" s="20">
        <v>6</v>
      </c>
      <c r="G2099" s="4" t="s">
        <v>927</v>
      </c>
      <c r="H2099" s="4" t="s">
        <v>315</v>
      </c>
      <c r="I2099" s="10" t="s">
        <v>3501</v>
      </c>
      <c r="J2099" s="27" t="s">
        <v>297</v>
      </c>
    </row>
    <row r="2100" spans="1:10">
      <c r="A2100" s="41">
        <v>2099</v>
      </c>
      <c r="B2100" s="38">
        <v>9787551803960</v>
      </c>
      <c r="C2100" s="10" t="s">
        <v>3509</v>
      </c>
      <c r="D2100" s="10" t="s">
        <v>3503</v>
      </c>
      <c r="E2100" s="39"/>
      <c r="F2100" s="20">
        <v>6</v>
      </c>
      <c r="G2100" s="4" t="s">
        <v>2146</v>
      </c>
      <c r="H2100" s="4" t="s">
        <v>550</v>
      </c>
      <c r="I2100" s="10" t="s">
        <v>3504</v>
      </c>
      <c r="J2100" s="27" t="s">
        <v>297</v>
      </c>
    </row>
    <row r="2101" spans="1:10">
      <c r="A2101" s="41">
        <v>2100</v>
      </c>
      <c r="B2101" s="38">
        <v>9787551803953</v>
      </c>
      <c r="C2101" s="10" t="s">
        <v>3510</v>
      </c>
      <c r="D2101" s="10" t="s">
        <v>3503</v>
      </c>
      <c r="E2101" s="39"/>
      <c r="F2101" s="20">
        <v>6</v>
      </c>
      <c r="G2101" s="4" t="s">
        <v>2146</v>
      </c>
      <c r="H2101" s="4" t="s">
        <v>550</v>
      </c>
      <c r="I2101" s="10" t="s">
        <v>3504</v>
      </c>
      <c r="J2101" s="27" t="s">
        <v>297</v>
      </c>
    </row>
    <row r="2102" spans="1:10">
      <c r="A2102" s="41">
        <v>2101</v>
      </c>
      <c r="B2102" s="38">
        <v>9787504677945</v>
      </c>
      <c r="C2102" s="10" t="s">
        <v>3511</v>
      </c>
      <c r="D2102" s="10" t="s">
        <v>3500</v>
      </c>
      <c r="E2102" s="39"/>
      <c r="F2102" s="20">
        <v>6</v>
      </c>
      <c r="G2102" s="4" t="s">
        <v>927</v>
      </c>
      <c r="H2102" s="4" t="s">
        <v>315</v>
      </c>
      <c r="I2102" s="10" t="s">
        <v>3501</v>
      </c>
      <c r="J2102" s="27" t="s">
        <v>297</v>
      </c>
    </row>
    <row r="2103" spans="1:10">
      <c r="A2103" s="41">
        <v>2102</v>
      </c>
      <c r="B2103" s="38">
        <v>9787551803977</v>
      </c>
      <c r="C2103" s="10" t="s">
        <v>3512</v>
      </c>
      <c r="D2103" s="10" t="s">
        <v>3503</v>
      </c>
      <c r="E2103" s="39"/>
      <c r="F2103" s="20">
        <v>6</v>
      </c>
      <c r="G2103" s="4" t="s">
        <v>2146</v>
      </c>
      <c r="H2103" s="4" t="s">
        <v>550</v>
      </c>
      <c r="I2103" s="10" t="s">
        <v>3504</v>
      </c>
      <c r="J2103" s="27" t="s">
        <v>297</v>
      </c>
    </row>
    <row r="2104" spans="1:10">
      <c r="A2104" s="41">
        <v>2103</v>
      </c>
      <c r="B2104" s="38">
        <v>9787544550451</v>
      </c>
      <c r="C2104" s="10" t="s">
        <v>3513</v>
      </c>
      <c r="D2104" s="10" t="s">
        <v>905</v>
      </c>
      <c r="E2104" s="39"/>
      <c r="F2104" s="20">
        <v>6</v>
      </c>
      <c r="G2104" s="4" t="s">
        <v>314</v>
      </c>
      <c r="H2104" s="4" t="s">
        <v>550</v>
      </c>
      <c r="I2104" s="10" t="s">
        <v>3514</v>
      </c>
      <c r="J2104" s="27" t="s">
        <v>297</v>
      </c>
    </row>
    <row r="2105" spans="1:10">
      <c r="A2105" s="41">
        <v>2104</v>
      </c>
      <c r="B2105" s="38">
        <v>9787544550437</v>
      </c>
      <c r="C2105" s="10" t="s">
        <v>3515</v>
      </c>
      <c r="D2105" s="10" t="s">
        <v>905</v>
      </c>
      <c r="E2105" s="39"/>
      <c r="F2105" s="20">
        <v>6</v>
      </c>
      <c r="G2105" s="4" t="s">
        <v>314</v>
      </c>
      <c r="H2105" s="4" t="s">
        <v>550</v>
      </c>
      <c r="I2105" s="10" t="s">
        <v>3514</v>
      </c>
      <c r="J2105" s="27" t="s">
        <v>297</v>
      </c>
    </row>
    <row r="2106" spans="1:10">
      <c r="A2106" s="41">
        <v>2105</v>
      </c>
      <c r="B2106" s="38">
        <v>9787116096790</v>
      </c>
      <c r="C2106" s="10" t="s">
        <v>3516</v>
      </c>
      <c r="D2106" s="10" t="s">
        <v>3517</v>
      </c>
      <c r="E2106" s="39"/>
      <c r="F2106" s="20">
        <v>6</v>
      </c>
      <c r="G2106" s="4" t="s">
        <v>3518</v>
      </c>
      <c r="H2106" s="4" t="s">
        <v>1812</v>
      </c>
      <c r="I2106" s="10" t="s">
        <v>3519</v>
      </c>
      <c r="J2106" s="27" t="s">
        <v>297</v>
      </c>
    </row>
    <row r="2107" spans="1:10">
      <c r="A2107" s="41">
        <v>2106</v>
      </c>
      <c r="B2107" s="38">
        <v>9787544550444</v>
      </c>
      <c r="C2107" s="10" t="s">
        <v>3520</v>
      </c>
      <c r="D2107" s="10" t="s">
        <v>905</v>
      </c>
      <c r="E2107" s="39"/>
      <c r="F2107" s="20">
        <v>6</v>
      </c>
      <c r="G2107" s="4" t="s">
        <v>314</v>
      </c>
      <c r="H2107" s="4" t="s">
        <v>550</v>
      </c>
      <c r="I2107" s="10" t="s">
        <v>3514</v>
      </c>
      <c r="J2107" s="27" t="s">
        <v>297</v>
      </c>
    </row>
    <row r="2108" spans="1:10">
      <c r="A2108" s="41">
        <v>2107</v>
      </c>
      <c r="B2108" s="38">
        <v>9787544550420</v>
      </c>
      <c r="C2108" s="10" t="s">
        <v>3521</v>
      </c>
      <c r="D2108" s="10" t="s">
        <v>905</v>
      </c>
      <c r="E2108" s="39"/>
      <c r="F2108" s="20">
        <v>6</v>
      </c>
      <c r="G2108" s="4" t="s">
        <v>314</v>
      </c>
      <c r="H2108" s="4" t="s">
        <v>550</v>
      </c>
      <c r="I2108" s="10" t="s">
        <v>3514</v>
      </c>
      <c r="J2108" s="27" t="s">
        <v>297</v>
      </c>
    </row>
    <row r="2109" spans="1:10">
      <c r="A2109" s="41">
        <v>2108</v>
      </c>
      <c r="B2109" s="38">
        <v>9787116096783</v>
      </c>
      <c r="C2109" s="10" t="s">
        <v>3522</v>
      </c>
      <c r="D2109" s="10" t="s">
        <v>3517</v>
      </c>
      <c r="E2109" s="39"/>
      <c r="F2109" s="20">
        <v>6</v>
      </c>
      <c r="G2109" s="4" t="s">
        <v>3518</v>
      </c>
      <c r="H2109" s="4" t="s">
        <v>1812</v>
      </c>
      <c r="I2109" s="10" t="s">
        <v>3519</v>
      </c>
      <c r="J2109" s="27" t="s">
        <v>297</v>
      </c>
    </row>
    <row r="2110" spans="1:10">
      <c r="A2110" s="41">
        <v>2109</v>
      </c>
      <c r="B2110" s="38">
        <v>9787116096806</v>
      </c>
      <c r="C2110" s="10" t="s">
        <v>3523</v>
      </c>
      <c r="D2110" s="10" t="s">
        <v>3517</v>
      </c>
      <c r="E2110" s="39"/>
      <c r="F2110" s="20">
        <v>6</v>
      </c>
      <c r="G2110" s="4" t="s">
        <v>3518</v>
      </c>
      <c r="H2110" s="4" t="s">
        <v>1812</v>
      </c>
      <c r="I2110" s="10" t="s">
        <v>3519</v>
      </c>
      <c r="J2110" s="27" t="s">
        <v>297</v>
      </c>
    </row>
    <row r="2111" spans="1:10">
      <c r="A2111" s="41">
        <v>2110</v>
      </c>
      <c r="B2111" s="38">
        <v>9787116096646</v>
      </c>
      <c r="C2111" s="10" t="s">
        <v>3524</v>
      </c>
      <c r="D2111" s="10" t="s">
        <v>3517</v>
      </c>
      <c r="E2111" s="39"/>
      <c r="F2111" s="20">
        <v>6</v>
      </c>
      <c r="G2111" s="4" t="s">
        <v>3518</v>
      </c>
      <c r="H2111" s="4" t="s">
        <v>1812</v>
      </c>
      <c r="I2111" s="10" t="s">
        <v>3519</v>
      </c>
      <c r="J2111" s="27" t="s">
        <v>297</v>
      </c>
    </row>
    <row r="2112" spans="1:10">
      <c r="A2112" s="41">
        <v>2111</v>
      </c>
      <c r="B2112" s="38">
        <v>9787539797908</v>
      </c>
      <c r="C2112" s="10" t="s">
        <v>3525</v>
      </c>
      <c r="D2112" s="10" t="s">
        <v>3370</v>
      </c>
      <c r="E2112" s="39"/>
      <c r="F2112" s="20">
        <v>6</v>
      </c>
      <c r="G2112" s="4" t="s">
        <v>314</v>
      </c>
      <c r="H2112" s="4" t="s">
        <v>550</v>
      </c>
      <c r="I2112" s="10" t="s">
        <v>3526</v>
      </c>
      <c r="J2112" s="27" t="s">
        <v>297</v>
      </c>
    </row>
    <row r="2113" spans="1:10">
      <c r="A2113" s="41">
        <v>2112</v>
      </c>
      <c r="B2113" s="38">
        <v>9787544549387</v>
      </c>
      <c r="C2113" s="10" t="s">
        <v>3527</v>
      </c>
      <c r="D2113" s="10" t="s">
        <v>905</v>
      </c>
      <c r="E2113" s="39"/>
      <c r="F2113" s="20">
        <v>6</v>
      </c>
      <c r="G2113" s="4" t="s">
        <v>3528</v>
      </c>
      <c r="H2113" s="4" t="s">
        <v>1410</v>
      </c>
      <c r="I2113" s="10" t="s">
        <v>3529</v>
      </c>
      <c r="J2113" s="27" t="s">
        <v>297</v>
      </c>
    </row>
    <row r="2114" spans="1:10">
      <c r="A2114" s="41">
        <v>2113</v>
      </c>
      <c r="B2114" s="38">
        <v>9787544549462</v>
      </c>
      <c r="C2114" s="10" t="s">
        <v>3530</v>
      </c>
      <c r="D2114" s="10" t="s">
        <v>905</v>
      </c>
      <c r="E2114" s="39"/>
      <c r="F2114" s="20">
        <v>6</v>
      </c>
      <c r="G2114" s="4" t="s">
        <v>3528</v>
      </c>
      <c r="H2114" s="4" t="s">
        <v>1410</v>
      </c>
      <c r="I2114" s="10" t="s">
        <v>3531</v>
      </c>
      <c r="J2114" s="27" t="s">
        <v>297</v>
      </c>
    </row>
    <row r="2115" spans="1:10">
      <c r="A2115" s="41">
        <v>2114</v>
      </c>
      <c r="B2115" s="38">
        <v>9787544553919</v>
      </c>
      <c r="C2115" s="10" t="s">
        <v>3532</v>
      </c>
      <c r="D2115" s="10" t="s">
        <v>905</v>
      </c>
      <c r="E2115" s="39"/>
      <c r="F2115" s="20">
        <v>6</v>
      </c>
      <c r="G2115" s="4" t="s">
        <v>3533</v>
      </c>
      <c r="H2115" s="4" t="s">
        <v>1410</v>
      </c>
      <c r="I2115" s="10" t="s">
        <v>3534</v>
      </c>
      <c r="J2115" s="27" t="s">
        <v>297</v>
      </c>
    </row>
    <row r="2116" spans="1:10">
      <c r="A2116" s="41">
        <v>2115</v>
      </c>
      <c r="B2116" s="38">
        <v>9787544554435</v>
      </c>
      <c r="C2116" s="10" t="s">
        <v>3535</v>
      </c>
      <c r="D2116" s="10" t="s">
        <v>905</v>
      </c>
      <c r="E2116" s="39"/>
      <c r="F2116" s="20">
        <v>6</v>
      </c>
      <c r="G2116" s="4" t="s">
        <v>3536</v>
      </c>
      <c r="H2116" s="4" t="s">
        <v>1410</v>
      </c>
      <c r="I2116" s="10" t="s">
        <v>3537</v>
      </c>
      <c r="J2116" s="27" t="s">
        <v>297</v>
      </c>
    </row>
    <row r="2117" spans="1:10">
      <c r="A2117" s="41">
        <v>2116</v>
      </c>
      <c r="B2117" s="38">
        <v>9787541764356</v>
      </c>
      <c r="C2117" s="10" t="s">
        <v>3538</v>
      </c>
      <c r="D2117" s="10" t="s">
        <v>932</v>
      </c>
      <c r="E2117" s="39"/>
      <c r="F2117" s="20">
        <v>6</v>
      </c>
      <c r="G2117" s="4" t="s">
        <v>927</v>
      </c>
      <c r="H2117" s="4" t="s">
        <v>315</v>
      </c>
      <c r="I2117" s="10" t="s">
        <v>3539</v>
      </c>
      <c r="J2117" s="27" t="s">
        <v>297</v>
      </c>
    </row>
    <row r="2118" spans="1:10">
      <c r="A2118" s="41">
        <v>2117</v>
      </c>
      <c r="B2118" s="38">
        <v>9787544550710</v>
      </c>
      <c r="C2118" s="10" t="s">
        <v>3540</v>
      </c>
      <c r="D2118" s="10" t="s">
        <v>905</v>
      </c>
      <c r="E2118" s="39"/>
      <c r="F2118" s="20">
        <v>6</v>
      </c>
      <c r="G2118" s="4" t="s">
        <v>314</v>
      </c>
      <c r="H2118" s="4" t="s">
        <v>1410</v>
      </c>
      <c r="I2118" s="10" t="s">
        <v>3541</v>
      </c>
      <c r="J2118" s="27" t="s">
        <v>297</v>
      </c>
    </row>
    <row r="2119" spans="1:10">
      <c r="A2119" s="41">
        <v>2118</v>
      </c>
      <c r="B2119" s="38">
        <v>9787544546720</v>
      </c>
      <c r="C2119" s="10" t="s">
        <v>3542</v>
      </c>
      <c r="D2119" s="10" t="s">
        <v>905</v>
      </c>
      <c r="E2119" s="39"/>
      <c r="F2119" s="20">
        <v>6</v>
      </c>
      <c r="G2119" s="4" t="s">
        <v>472</v>
      </c>
      <c r="H2119" s="4" t="s">
        <v>1410</v>
      </c>
      <c r="I2119" s="10" t="s">
        <v>3543</v>
      </c>
      <c r="J2119" s="27" t="s">
        <v>297</v>
      </c>
    </row>
    <row r="2120" spans="1:10">
      <c r="A2120" s="41">
        <v>2119</v>
      </c>
      <c r="B2120" s="38">
        <v>9787544549448</v>
      </c>
      <c r="C2120" s="10" t="s">
        <v>3544</v>
      </c>
      <c r="D2120" s="10" t="s">
        <v>905</v>
      </c>
      <c r="E2120" s="39"/>
      <c r="F2120" s="20">
        <v>6</v>
      </c>
      <c r="G2120" s="4" t="s">
        <v>3528</v>
      </c>
      <c r="H2120" s="4" t="s">
        <v>1410</v>
      </c>
      <c r="I2120" s="10" t="s">
        <v>3545</v>
      </c>
      <c r="J2120" s="27" t="s">
        <v>297</v>
      </c>
    </row>
    <row r="2121" spans="1:10">
      <c r="A2121" s="41">
        <v>2120</v>
      </c>
      <c r="B2121" s="38">
        <v>9787544546737</v>
      </c>
      <c r="C2121" s="10" t="s">
        <v>3546</v>
      </c>
      <c r="D2121" s="10" t="s">
        <v>905</v>
      </c>
      <c r="E2121" s="39"/>
      <c r="F2121" s="20">
        <v>6</v>
      </c>
      <c r="G2121" s="4" t="s">
        <v>472</v>
      </c>
      <c r="H2121" s="4" t="s">
        <v>1410</v>
      </c>
      <c r="I2121" s="10" t="s">
        <v>3547</v>
      </c>
      <c r="J2121" s="27" t="s">
        <v>297</v>
      </c>
    </row>
    <row r="2122" spans="1:10">
      <c r="A2122" s="41">
        <v>2121</v>
      </c>
      <c r="B2122" s="38">
        <v>9787544549400</v>
      </c>
      <c r="C2122" s="10" t="s">
        <v>3548</v>
      </c>
      <c r="D2122" s="10" t="s">
        <v>905</v>
      </c>
      <c r="E2122" s="39"/>
      <c r="F2122" s="20">
        <v>6</v>
      </c>
      <c r="G2122" s="4" t="s">
        <v>3528</v>
      </c>
      <c r="H2122" s="4" t="s">
        <v>1410</v>
      </c>
      <c r="I2122" s="10" t="s">
        <v>3549</v>
      </c>
      <c r="J2122" s="27" t="s">
        <v>297</v>
      </c>
    </row>
    <row r="2123" spans="1:10">
      <c r="A2123" s="41">
        <v>2122</v>
      </c>
      <c r="B2123" s="38">
        <v>9787544546751</v>
      </c>
      <c r="C2123" s="10" t="s">
        <v>3550</v>
      </c>
      <c r="D2123" s="10" t="s">
        <v>905</v>
      </c>
      <c r="E2123" s="39"/>
      <c r="F2123" s="20">
        <v>6</v>
      </c>
      <c r="G2123" s="4" t="s">
        <v>472</v>
      </c>
      <c r="H2123" s="4" t="s">
        <v>1410</v>
      </c>
      <c r="I2123" s="10" t="s">
        <v>3551</v>
      </c>
      <c r="J2123" s="27" t="s">
        <v>297</v>
      </c>
    </row>
    <row r="2124" spans="1:10">
      <c r="A2124" s="41">
        <v>2123</v>
      </c>
      <c r="B2124" s="38">
        <v>9787544546676</v>
      </c>
      <c r="C2124" s="10" t="s">
        <v>3552</v>
      </c>
      <c r="D2124" s="10" t="s">
        <v>905</v>
      </c>
      <c r="E2124" s="39"/>
      <c r="F2124" s="20">
        <v>6</v>
      </c>
      <c r="G2124" s="4" t="s">
        <v>472</v>
      </c>
      <c r="H2124" s="4" t="s">
        <v>1410</v>
      </c>
      <c r="I2124" s="10" t="s">
        <v>3553</v>
      </c>
      <c r="J2124" s="27" t="s">
        <v>297</v>
      </c>
    </row>
    <row r="2125" spans="1:10">
      <c r="A2125" s="41">
        <v>2124</v>
      </c>
      <c r="B2125" s="38">
        <v>9787544549424</v>
      </c>
      <c r="C2125" s="10" t="s">
        <v>3554</v>
      </c>
      <c r="D2125" s="10" t="s">
        <v>905</v>
      </c>
      <c r="E2125" s="39"/>
      <c r="F2125" s="20">
        <v>6</v>
      </c>
      <c r="G2125" s="4" t="s">
        <v>3528</v>
      </c>
      <c r="H2125" s="4" t="s">
        <v>1410</v>
      </c>
      <c r="I2125" s="10" t="s">
        <v>3555</v>
      </c>
      <c r="J2125" s="27" t="s">
        <v>297</v>
      </c>
    </row>
    <row r="2126" spans="1:10">
      <c r="A2126" s="41">
        <v>2125</v>
      </c>
      <c r="B2126" s="38">
        <v>9787544549455</v>
      </c>
      <c r="C2126" s="10" t="s">
        <v>3556</v>
      </c>
      <c r="D2126" s="10" t="s">
        <v>905</v>
      </c>
      <c r="E2126" s="39"/>
      <c r="F2126" s="20">
        <v>6</v>
      </c>
      <c r="G2126" s="4" t="s">
        <v>3528</v>
      </c>
      <c r="H2126" s="4" t="s">
        <v>1410</v>
      </c>
      <c r="I2126" s="10" t="s">
        <v>3557</v>
      </c>
      <c r="J2126" s="27" t="s">
        <v>297</v>
      </c>
    </row>
    <row r="2127" spans="1:10">
      <c r="A2127" s="41">
        <v>2126</v>
      </c>
      <c r="B2127" s="38">
        <v>9787544546706</v>
      </c>
      <c r="C2127" s="10" t="s">
        <v>3558</v>
      </c>
      <c r="D2127" s="10" t="s">
        <v>905</v>
      </c>
      <c r="E2127" s="39"/>
      <c r="F2127" s="20">
        <v>6</v>
      </c>
      <c r="G2127" s="4" t="s">
        <v>472</v>
      </c>
      <c r="H2127" s="4" t="s">
        <v>1410</v>
      </c>
      <c r="I2127" s="10" t="s">
        <v>3559</v>
      </c>
      <c r="J2127" s="27" t="s">
        <v>297</v>
      </c>
    </row>
    <row r="2128" spans="1:10">
      <c r="A2128" s="41">
        <v>2127</v>
      </c>
      <c r="B2128" s="38">
        <v>9787558301124</v>
      </c>
      <c r="C2128" s="10" t="s">
        <v>3560</v>
      </c>
      <c r="D2128" s="10" t="s">
        <v>1365</v>
      </c>
      <c r="E2128" s="39"/>
      <c r="F2128" s="20">
        <v>6</v>
      </c>
      <c r="G2128" s="4" t="s">
        <v>922</v>
      </c>
      <c r="H2128" s="4" t="s">
        <v>1410</v>
      </c>
      <c r="I2128" s="10" t="s">
        <v>3561</v>
      </c>
      <c r="J2128" s="27" t="s">
        <v>297</v>
      </c>
    </row>
    <row r="2129" spans="1:10">
      <c r="A2129" s="41">
        <v>2128</v>
      </c>
      <c r="B2129" s="38">
        <v>9787541765964</v>
      </c>
      <c r="C2129" s="10" t="s">
        <v>3562</v>
      </c>
      <c r="D2129" s="10" t="s">
        <v>932</v>
      </c>
      <c r="E2129" s="39"/>
      <c r="F2129" s="20">
        <v>6</v>
      </c>
      <c r="G2129" s="4" t="s">
        <v>3563</v>
      </c>
      <c r="H2129" s="4" t="s">
        <v>315</v>
      </c>
      <c r="I2129" s="10" t="s">
        <v>3539</v>
      </c>
      <c r="J2129" s="27" t="s">
        <v>297</v>
      </c>
    </row>
    <row r="2130" spans="1:10">
      <c r="A2130" s="41">
        <v>2129</v>
      </c>
      <c r="B2130" s="38">
        <v>9787510152535</v>
      </c>
      <c r="C2130" s="10" t="s">
        <v>3564</v>
      </c>
      <c r="D2130" s="10" t="s">
        <v>3565</v>
      </c>
      <c r="E2130" s="39"/>
      <c r="F2130" s="20">
        <v>6</v>
      </c>
      <c r="G2130" s="4" t="s">
        <v>294</v>
      </c>
      <c r="H2130" s="4" t="s">
        <v>2182</v>
      </c>
      <c r="I2130" s="10" t="s">
        <v>3566</v>
      </c>
      <c r="J2130" s="27" t="s">
        <v>297</v>
      </c>
    </row>
    <row r="2131" spans="1:10">
      <c r="A2131" s="41">
        <v>2130</v>
      </c>
      <c r="B2131" s="38">
        <v>9787558506697</v>
      </c>
      <c r="C2131" s="10" t="s">
        <v>3567</v>
      </c>
      <c r="D2131" s="10" t="s">
        <v>3489</v>
      </c>
      <c r="E2131" s="39"/>
      <c r="F2131" s="20">
        <v>6</v>
      </c>
      <c r="G2131" s="4" t="s">
        <v>472</v>
      </c>
      <c r="H2131" s="4" t="s">
        <v>1410</v>
      </c>
      <c r="I2131" s="10" t="s">
        <v>3568</v>
      </c>
      <c r="J2131" s="27" t="s">
        <v>297</v>
      </c>
    </row>
    <row r="2132" spans="1:10">
      <c r="A2132" s="41">
        <v>2131</v>
      </c>
      <c r="B2132" s="38">
        <v>9787510152511</v>
      </c>
      <c r="C2132" s="10" t="s">
        <v>3569</v>
      </c>
      <c r="D2132" s="10" t="s">
        <v>3565</v>
      </c>
      <c r="E2132" s="39"/>
      <c r="F2132" s="20">
        <v>6</v>
      </c>
      <c r="G2132" s="4" t="s">
        <v>294</v>
      </c>
      <c r="H2132" s="4" t="s">
        <v>550</v>
      </c>
      <c r="I2132" s="10" t="s">
        <v>3566</v>
      </c>
      <c r="J2132" s="27" t="s">
        <v>297</v>
      </c>
    </row>
    <row r="2133" spans="1:10">
      <c r="A2133" s="41">
        <v>2132</v>
      </c>
      <c r="B2133" s="38">
        <v>9787541765971</v>
      </c>
      <c r="C2133" s="10" t="s">
        <v>3570</v>
      </c>
      <c r="D2133" s="10" t="s">
        <v>932</v>
      </c>
      <c r="E2133" s="39"/>
      <c r="F2133" s="20">
        <v>6</v>
      </c>
      <c r="G2133" s="4" t="s">
        <v>3563</v>
      </c>
      <c r="H2133" s="4" t="s">
        <v>315</v>
      </c>
      <c r="I2133" s="10" t="s">
        <v>3539</v>
      </c>
      <c r="J2133" s="27" t="s">
        <v>297</v>
      </c>
    </row>
    <row r="2134" spans="1:10">
      <c r="A2134" s="41">
        <v>2133</v>
      </c>
      <c r="B2134" s="38">
        <v>9787510152443</v>
      </c>
      <c r="C2134" s="10" t="s">
        <v>3571</v>
      </c>
      <c r="D2134" s="10" t="s">
        <v>3565</v>
      </c>
      <c r="E2134" s="39"/>
      <c r="F2134" s="20">
        <v>6</v>
      </c>
      <c r="G2134" s="4" t="s">
        <v>294</v>
      </c>
      <c r="H2134" s="4" t="s">
        <v>3572</v>
      </c>
      <c r="I2134" s="10" t="s">
        <v>3566</v>
      </c>
      <c r="J2134" s="27" t="s">
        <v>297</v>
      </c>
    </row>
    <row r="2135" spans="1:10">
      <c r="A2135" s="41">
        <v>2134</v>
      </c>
      <c r="B2135" s="38">
        <v>9787510152498</v>
      </c>
      <c r="C2135" s="10" t="s">
        <v>3573</v>
      </c>
      <c r="D2135" s="10" t="s">
        <v>3565</v>
      </c>
      <c r="E2135" s="39"/>
      <c r="F2135" s="20">
        <v>6</v>
      </c>
      <c r="G2135" s="4" t="s">
        <v>294</v>
      </c>
      <c r="H2135" s="4" t="s">
        <v>2182</v>
      </c>
      <c r="I2135" s="10" t="s">
        <v>3566</v>
      </c>
      <c r="J2135" s="27" t="s">
        <v>297</v>
      </c>
    </row>
    <row r="2136" spans="1:10">
      <c r="A2136" s="41">
        <v>2135</v>
      </c>
      <c r="B2136" s="38">
        <v>9787510152436</v>
      </c>
      <c r="C2136" s="10" t="s">
        <v>3574</v>
      </c>
      <c r="D2136" s="10" t="s">
        <v>3565</v>
      </c>
      <c r="E2136" s="39"/>
      <c r="F2136" s="20">
        <v>6</v>
      </c>
      <c r="G2136" s="4" t="s">
        <v>294</v>
      </c>
      <c r="H2136" s="4" t="s">
        <v>3572</v>
      </c>
      <c r="I2136" s="10" t="s">
        <v>3566</v>
      </c>
      <c r="J2136" s="27" t="s">
        <v>297</v>
      </c>
    </row>
    <row r="2137" spans="1:10">
      <c r="A2137" s="41">
        <v>2136</v>
      </c>
      <c r="B2137" s="38">
        <v>9787510152504</v>
      </c>
      <c r="C2137" s="10" t="s">
        <v>3575</v>
      </c>
      <c r="D2137" s="10" t="s">
        <v>3565</v>
      </c>
      <c r="E2137" s="39"/>
      <c r="F2137" s="20">
        <v>6</v>
      </c>
      <c r="G2137" s="4" t="s">
        <v>294</v>
      </c>
      <c r="H2137" s="4" t="s">
        <v>3572</v>
      </c>
      <c r="I2137" s="10" t="s">
        <v>3566</v>
      </c>
      <c r="J2137" s="27" t="s">
        <v>297</v>
      </c>
    </row>
    <row r="2138" spans="1:10">
      <c r="A2138" s="41">
        <v>2137</v>
      </c>
      <c r="B2138" s="38">
        <v>9787510152450</v>
      </c>
      <c r="C2138" s="10" t="s">
        <v>3576</v>
      </c>
      <c r="D2138" s="10" t="s">
        <v>3565</v>
      </c>
      <c r="E2138" s="39"/>
      <c r="F2138" s="20">
        <v>6</v>
      </c>
      <c r="G2138" s="4" t="s">
        <v>294</v>
      </c>
      <c r="H2138" s="4" t="s">
        <v>3572</v>
      </c>
      <c r="I2138" s="10" t="s">
        <v>3566</v>
      </c>
      <c r="J2138" s="27" t="s">
        <v>297</v>
      </c>
    </row>
    <row r="2139" spans="1:10">
      <c r="A2139" s="41">
        <v>2138</v>
      </c>
      <c r="B2139" s="38">
        <v>9787530147252</v>
      </c>
      <c r="C2139" s="10" t="s">
        <v>3577</v>
      </c>
      <c r="D2139" s="10" t="s">
        <v>2279</v>
      </c>
      <c r="E2139" s="39"/>
      <c r="F2139" s="20">
        <v>6</v>
      </c>
      <c r="G2139" s="4" t="s">
        <v>472</v>
      </c>
      <c r="H2139" s="4" t="s">
        <v>1410</v>
      </c>
      <c r="I2139" s="10" t="s">
        <v>3578</v>
      </c>
      <c r="J2139" s="27" t="s">
        <v>297</v>
      </c>
    </row>
    <row r="2140" spans="1:10">
      <c r="A2140" s="41">
        <v>2139</v>
      </c>
      <c r="B2140" s="38">
        <v>9787530147207</v>
      </c>
      <c r="C2140" s="10" t="s">
        <v>3579</v>
      </c>
      <c r="D2140" s="10" t="s">
        <v>2279</v>
      </c>
      <c r="E2140" s="39"/>
      <c r="F2140" s="20">
        <v>6</v>
      </c>
      <c r="G2140" s="4" t="s">
        <v>472</v>
      </c>
      <c r="H2140" s="4" t="s">
        <v>901</v>
      </c>
      <c r="I2140" s="10" t="s">
        <v>3578</v>
      </c>
      <c r="J2140" s="27" t="s">
        <v>297</v>
      </c>
    </row>
    <row r="2141" spans="1:10">
      <c r="A2141" s="41">
        <v>2140</v>
      </c>
      <c r="B2141" s="38">
        <v>9787510152429</v>
      </c>
      <c r="C2141" s="10" t="s">
        <v>3580</v>
      </c>
      <c r="D2141" s="10" t="s">
        <v>3565</v>
      </c>
      <c r="E2141" s="39"/>
      <c r="F2141" s="20">
        <v>6</v>
      </c>
      <c r="G2141" s="4" t="s">
        <v>294</v>
      </c>
      <c r="H2141" s="4" t="s">
        <v>2182</v>
      </c>
      <c r="I2141" s="10" t="s">
        <v>3566</v>
      </c>
      <c r="J2141" s="27" t="s">
        <v>297</v>
      </c>
    </row>
    <row r="2142" spans="1:10">
      <c r="A2142" s="41">
        <v>2141</v>
      </c>
      <c r="B2142" s="38">
        <v>9787530147269</v>
      </c>
      <c r="C2142" s="10" t="s">
        <v>3581</v>
      </c>
      <c r="D2142" s="10" t="s">
        <v>2279</v>
      </c>
      <c r="E2142" s="39"/>
      <c r="F2142" s="20">
        <v>6</v>
      </c>
      <c r="G2142" s="4" t="s">
        <v>472</v>
      </c>
      <c r="H2142" s="4" t="s">
        <v>3582</v>
      </c>
      <c r="I2142" s="10" t="s">
        <v>3578</v>
      </c>
      <c r="J2142" s="27" t="s">
        <v>297</v>
      </c>
    </row>
    <row r="2143" spans="1:10">
      <c r="A2143" s="41">
        <v>2142</v>
      </c>
      <c r="B2143" s="38">
        <v>9787553628257</v>
      </c>
      <c r="C2143" s="10" t="s">
        <v>3583</v>
      </c>
      <c r="D2143" s="10" t="s">
        <v>14</v>
      </c>
      <c r="E2143" s="39"/>
      <c r="F2143" s="20">
        <v>6</v>
      </c>
      <c r="G2143" s="4" t="s">
        <v>3165</v>
      </c>
      <c r="H2143" s="4" t="s">
        <v>1812</v>
      </c>
      <c r="I2143" s="10" t="s">
        <v>3584</v>
      </c>
      <c r="J2143" s="27" t="s">
        <v>297</v>
      </c>
    </row>
    <row r="2144" spans="1:10">
      <c r="A2144" s="41">
        <v>2143</v>
      </c>
      <c r="B2144" s="38">
        <v>9787510152382</v>
      </c>
      <c r="C2144" s="10" t="s">
        <v>3585</v>
      </c>
      <c r="D2144" s="10" t="s">
        <v>3565</v>
      </c>
      <c r="E2144" s="39"/>
      <c r="F2144" s="20">
        <v>6</v>
      </c>
      <c r="G2144" s="4" t="s">
        <v>294</v>
      </c>
      <c r="H2144" s="4" t="s">
        <v>2182</v>
      </c>
      <c r="I2144" s="10" t="s">
        <v>3566</v>
      </c>
      <c r="J2144" s="27" t="s">
        <v>297</v>
      </c>
    </row>
    <row r="2145" spans="1:10">
      <c r="A2145" s="41">
        <v>2144</v>
      </c>
      <c r="B2145" s="38">
        <v>9787530147276</v>
      </c>
      <c r="C2145" s="10" t="s">
        <v>3586</v>
      </c>
      <c r="D2145" s="10" t="s">
        <v>2279</v>
      </c>
      <c r="E2145" s="39"/>
      <c r="F2145" s="20">
        <v>6</v>
      </c>
      <c r="G2145" s="4" t="s">
        <v>472</v>
      </c>
      <c r="H2145" s="4" t="s">
        <v>1410</v>
      </c>
      <c r="I2145" s="10" t="s">
        <v>3578</v>
      </c>
      <c r="J2145" s="27" t="s">
        <v>297</v>
      </c>
    </row>
    <row r="2146" spans="1:10">
      <c r="A2146" s="41">
        <v>2145</v>
      </c>
      <c r="B2146" s="38">
        <v>9787553628226</v>
      </c>
      <c r="C2146" s="10" t="s">
        <v>3587</v>
      </c>
      <c r="D2146" s="10" t="s">
        <v>14</v>
      </c>
      <c r="E2146" s="39"/>
      <c r="F2146" s="20">
        <v>6</v>
      </c>
      <c r="G2146" s="4" t="s">
        <v>3165</v>
      </c>
      <c r="H2146" s="4" t="s">
        <v>1812</v>
      </c>
      <c r="I2146" s="10" t="s">
        <v>3584</v>
      </c>
      <c r="J2146" s="27" t="s">
        <v>297</v>
      </c>
    </row>
    <row r="2147" spans="1:10">
      <c r="A2147" s="41">
        <v>2146</v>
      </c>
      <c r="B2147" s="42">
        <v>9787533063658</v>
      </c>
      <c r="C2147" s="43" t="s">
        <v>3588</v>
      </c>
      <c r="D2147" s="43" t="s">
        <v>2424</v>
      </c>
      <c r="E2147" s="44"/>
      <c r="F2147" s="20">
        <v>6</v>
      </c>
      <c r="G2147" s="45" t="s">
        <v>3589</v>
      </c>
      <c r="H2147" s="45" t="s">
        <v>3590</v>
      </c>
      <c r="I2147" s="43" t="s">
        <v>2425</v>
      </c>
      <c r="J2147" s="27" t="s">
        <v>297</v>
      </c>
    </row>
    <row r="2148" spans="1:10">
      <c r="A2148" s="41">
        <v>2147</v>
      </c>
      <c r="B2148" s="42">
        <v>9787536962583</v>
      </c>
      <c r="C2148" s="43" t="s">
        <v>3591</v>
      </c>
      <c r="D2148" s="43" t="s">
        <v>3592</v>
      </c>
      <c r="E2148" s="44"/>
      <c r="F2148" s="20">
        <v>6</v>
      </c>
      <c r="G2148" s="45" t="s">
        <v>3593</v>
      </c>
      <c r="H2148" s="45" t="s">
        <v>1002</v>
      </c>
      <c r="I2148" s="43" t="s">
        <v>3594</v>
      </c>
      <c r="J2148" s="27" t="s">
        <v>297</v>
      </c>
    </row>
    <row r="2149" spans="1:10">
      <c r="A2149" s="41">
        <v>2148</v>
      </c>
      <c r="B2149" s="42">
        <v>9787536963467</v>
      </c>
      <c r="C2149" s="43" t="s">
        <v>3595</v>
      </c>
      <c r="D2149" s="43" t="s">
        <v>3592</v>
      </c>
      <c r="E2149" s="44"/>
      <c r="F2149" s="20">
        <v>6</v>
      </c>
      <c r="G2149" s="45" t="s">
        <v>3593</v>
      </c>
      <c r="H2149" s="45" t="s">
        <v>3596</v>
      </c>
      <c r="I2149" s="43" t="s">
        <v>3594</v>
      </c>
      <c r="J2149" s="27" t="s">
        <v>297</v>
      </c>
    </row>
    <row r="2150" spans="1:10">
      <c r="A2150" s="41">
        <v>2149</v>
      </c>
      <c r="B2150" s="38">
        <v>9787500096474</v>
      </c>
      <c r="C2150" s="10" t="s">
        <v>3597</v>
      </c>
      <c r="D2150" s="10" t="s">
        <v>3598</v>
      </c>
      <c r="E2150" s="39"/>
      <c r="F2150" s="20">
        <v>6</v>
      </c>
      <c r="G2150" s="4" t="s">
        <v>3599</v>
      </c>
      <c r="H2150" s="4" t="s">
        <v>150</v>
      </c>
      <c r="I2150" s="10" t="s">
        <v>3600</v>
      </c>
      <c r="J2150" s="27"/>
    </row>
    <row r="2151" spans="1:10">
      <c r="A2151" s="41">
        <v>2150</v>
      </c>
      <c r="B2151" s="38">
        <v>9787500096504</v>
      </c>
      <c r="C2151" s="10" t="s">
        <v>3601</v>
      </c>
      <c r="D2151" s="10" t="s">
        <v>3598</v>
      </c>
      <c r="E2151" s="39"/>
      <c r="F2151" s="20">
        <v>6</v>
      </c>
      <c r="G2151" s="4" t="s">
        <v>3599</v>
      </c>
      <c r="H2151" s="4" t="s">
        <v>150</v>
      </c>
      <c r="I2151" s="10" t="s">
        <v>3602</v>
      </c>
      <c r="J2151" s="27"/>
    </row>
    <row r="2152" spans="1:10">
      <c r="A2152" s="41">
        <v>2151</v>
      </c>
      <c r="B2152" s="38">
        <v>9787500096467</v>
      </c>
      <c r="C2152" s="10" t="s">
        <v>3603</v>
      </c>
      <c r="D2152" s="10" t="s">
        <v>3604</v>
      </c>
      <c r="E2152" s="39"/>
      <c r="F2152" s="20">
        <v>6</v>
      </c>
      <c r="G2152" s="4" t="s">
        <v>3599</v>
      </c>
      <c r="H2152" s="4" t="s">
        <v>150</v>
      </c>
      <c r="I2152" s="10" t="s">
        <v>3600</v>
      </c>
      <c r="J2152" s="27"/>
    </row>
    <row r="2153" spans="1:10">
      <c r="A2153" s="41">
        <v>2152</v>
      </c>
      <c r="B2153" s="38">
        <v>9787539271293</v>
      </c>
      <c r="C2153" s="10" t="s">
        <v>3605</v>
      </c>
      <c r="D2153" s="10" t="s">
        <v>3606</v>
      </c>
      <c r="E2153" s="39"/>
      <c r="F2153" s="20">
        <v>6</v>
      </c>
      <c r="G2153" s="4" t="s">
        <v>3607</v>
      </c>
      <c r="H2153" s="4" t="s">
        <v>282</v>
      </c>
      <c r="I2153" s="10"/>
      <c r="J2153" s="27"/>
    </row>
    <row r="2154" spans="1:10">
      <c r="A2154" s="41">
        <v>2153</v>
      </c>
      <c r="B2154" s="42">
        <v>9787572002540</v>
      </c>
      <c r="C2154" s="43" t="s">
        <v>3608</v>
      </c>
      <c r="D2154" s="43" t="s">
        <v>3609</v>
      </c>
      <c r="E2154" s="44"/>
      <c r="F2154" s="20">
        <v>6</v>
      </c>
      <c r="G2154" s="45" t="s">
        <v>3610</v>
      </c>
      <c r="H2154" s="45" t="s">
        <v>3611</v>
      </c>
      <c r="I2154" s="43" t="s">
        <v>111</v>
      </c>
      <c r="J2154" s="27"/>
    </row>
    <row r="2155" spans="1:10">
      <c r="A2155" s="41">
        <v>2154</v>
      </c>
      <c r="B2155" s="38">
        <v>9787552256833</v>
      </c>
      <c r="C2155" s="10" t="s">
        <v>3612</v>
      </c>
      <c r="D2155" s="10" t="s">
        <v>17</v>
      </c>
      <c r="E2155" s="39"/>
      <c r="F2155" s="20">
        <v>6</v>
      </c>
      <c r="G2155" s="4" t="s">
        <v>3181</v>
      </c>
      <c r="H2155" s="4" t="s">
        <v>150</v>
      </c>
      <c r="I2155" s="10" t="s">
        <v>1291</v>
      </c>
      <c r="J2155" s="27"/>
    </row>
    <row r="2156" spans="1:10">
      <c r="A2156" s="41">
        <v>2155</v>
      </c>
      <c r="B2156" s="38">
        <v>9787552256932</v>
      </c>
      <c r="C2156" s="10" t="s">
        <v>3613</v>
      </c>
      <c r="D2156" s="10" t="s">
        <v>17</v>
      </c>
      <c r="E2156" s="39"/>
      <c r="F2156" s="20">
        <v>6</v>
      </c>
      <c r="G2156" s="4" t="s">
        <v>3181</v>
      </c>
      <c r="H2156" s="4" t="s">
        <v>150</v>
      </c>
      <c r="I2156" s="10" t="s">
        <v>3614</v>
      </c>
      <c r="J2156" s="27"/>
    </row>
    <row r="2157" spans="1:10">
      <c r="A2157" s="41">
        <v>2156</v>
      </c>
      <c r="B2157" s="38">
        <v>9787552256819</v>
      </c>
      <c r="C2157" s="10" t="s">
        <v>3615</v>
      </c>
      <c r="D2157" s="10" t="s">
        <v>17</v>
      </c>
      <c r="E2157" s="39"/>
      <c r="F2157" s="20">
        <v>6</v>
      </c>
      <c r="G2157" s="4" t="s">
        <v>3616</v>
      </c>
      <c r="H2157" s="4" t="s">
        <v>150</v>
      </c>
      <c r="I2157" s="10" t="s">
        <v>933</v>
      </c>
      <c r="J2157" s="27"/>
    </row>
    <row r="2158" spans="1:10">
      <c r="A2158" s="41">
        <v>2157</v>
      </c>
      <c r="B2158" s="38">
        <v>9787552256888</v>
      </c>
      <c r="C2158" s="10" t="s">
        <v>3617</v>
      </c>
      <c r="D2158" s="10" t="s">
        <v>17</v>
      </c>
      <c r="E2158" s="39"/>
      <c r="F2158" s="20">
        <v>6</v>
      </c>
      <c r="G2158" s="4" t="s">
        <v>3181</v>
      </c>
      <c r="H2158" s="4" t="s">
        <v>150</v>
      </c>
      <c r="I2158" s="10" t="s">
        <v>3618</v>
      </c>
      <c r="J2158" s="27"/>
    </row>
    <row r="2159" spans="1:10">
      <c r="A2159" s="41">
        <v>2158</v>
      </c>
      <c r="B2159" s="38">
        <v>9787552256840</v>
      </c>
      <c r="C2159" s="10" t="s">
        <v>3619</v>
      </c>
      <c r="D2159" s="10" t="s">
        <v>17</v>
      </c>
      <c r="E2159" s="39"/>
      <c r="F2159" s="20">
        <v>6</v>
      </c>
      <c r="G2159" s="4" t="s">
        <v>3181</v>
      </c>
      <c r="H2159" s="4" t="s">
        <v>150</v>
      </c>
      <c r="I2159" s="10" t="s">
        <v>948</v>
      </c>
      <c r="J2159" s="27"/>
    </row>
    <row r="2160" spans="1:10">
      <c r="A2160" s="41">
        <v>2159</v>
      </c>
      <c r="B2160" s="42">
        <v>9787544475792</v>
      </c>
      <c r="C2160" s="43" t="s">
        <v>3620</v>
      </c>
      <c r="D2160" s="43" t="s">
        <v>3609</v>
      </c>
      <c r="E2160" s="44"/>
      <c r="F2160" s="20">
        <v>6</v>
      </c>
      <c r="G2160" s="45" t="s">
        <v>3621</v>
      </c>
      <c r="H2160" s="45" t="s">
        <v>825</v>
      </c>
      <c r="I2160" s="43" t="s">
        <v>3622</v>
      </c>
      <c r="J2160" s="27"/>
    </row>
    <row r="2161" spans="1:10">
      <c r="A2161" s="41">
        <v>2160</v>
      </c>
      <c r="B2161" s="42">
        <v>9787536962613</v>
      </c>
      <c r="C2161" s="43" t="s">
        <v>3623</v>
      </c>
      <c r="D2161" s="43" t="s">
        <v>3592</v>
      </c>
      <c r="E2161" s="44"/>
      <c r="F2161" s="20">
        <v>6</v>
      </c>
      <c r="G2161" s="45" t="s">
        <v>3593</v>
      </c>
      <c r="H2161" s="45" t="s">
        <v>1002</v>
      </c>
      <c r="I2161" s="43" t="s">
        <v>3594</v>
      </c>
      <c r="J2161" s="27"/>
    </row>
    <row r="2162" spans="1:10">
      <c r="A2162" s="41">
        <v>2161</v>
      </c>
      <c r="B2162" s="42">
        <v>9787536962606</v>
      </c>
      <c r="C2162" s="43" t="s">
        <v>3624</v>
      </c>
      <c r="D2162" s="43" t="s">
        <v>3592</v>
      </c>
      <c r="E2162" s="44"/>
      <c r="F2162" s="20">
        <v>6</v>
      </c>
      <c r="G2162" s="45" t="s">
        <v>3593</v>
      </c>
      <c r="H2162" s="45" t="s">
        <v>1002</v>
      </c>
      <c r="I2162" s="43" t="s">
        <v>3594</v>
      </c>
      <c r="J2162" s="27"/>
    </row>
    <row r="2163" spans="1:10">
      <c r="A2163" s="41">
        <v>2162</v>
      </c>
      <c r="B2163" s="42">
        <v>9787206081705</v>
      </c>
      <c r="C2163" s="43" t="s">
        <v>3625</v>
      </c>
      <c r="D2163" s="43" t="s">
        <v>3626</v>
      </c>
      <c r="E2163" s="44"/>
      <c r="F2163" s="20">
        <v>6</v>
      </c>
      <c r="G2163" s="45" t="s">
        <v>3627</v>
      </c>
      <c r="H2163" s="45" t="s">
        <v>142</v>
      </c>
      <c r="I2163" s="43" t="s">
        <v>3628</v>
      </c>
      <c r="J2163" s="27"/>
    </row>
    <row r="2164" spans="1:10">
      <c r="A2164" s="41">
        <v>2163</v>
      </c>
      <c r="B2164" s="49">
        <v>9787502092658</v>
      </c>
      <c r="C2164" s="40" t="s">
        <v>3629</v>
      </c>
      <c r="D2164" s="36" t="s">
        <v>3630</v>
      </c>
      <c r="E2164" s="14"/>
      <c r="F2164" s="20">
        <v>6</v>
      </c>
      <c r="G2164" s="16" t="s">
        <v>3631</v>
      </c>
      <c r="H2164" s="18" t="s">
        <v>328</v>
      </c>
      <c r="I2164" s="40" t="s">
        <v>3632</v>
      </c>
      <c r="J2164" s="27"/>
    </row>
    <row r="2165" spans="1:10">
      <c r="A2165" s="41">
        <v>2164</v>
      </c>
      <c r="B2165" s="49">
        <v>9787502092641</v>
      </c>
      <c r="C2165" s="40" t="s">
        <v>3633</v>
      </c>
      <c r="D2165" s="36" t="s">
        <v>3630</v>
      </c>
      <c r="E2165" s="14"/>
      <c r="F2165" s="20">
        <v>6</v>
      </c>
      <c r="G2165" s="16" t="s">
        <v>3631</v>
      </c>
      <c r="H2165" s="18" t="s">
        <v>328</v>
      </c>
      <c r="I2165" s="40" t="s">
        <v>3632</v>
      </c>
      <c r="J2165" s="27"/>
    </row>
    <row r="2166" spans="1:10">
      <c r="A2166" s="41">
        <v>2165</v>
      </c>
      <c r="B2166" s="49">
        <v>9787502092634</v>
      </c>
      <c r="C2166" s="40" t="s">
        <v>3634</v>
      </c>
      <c r="D2166" s="36" t="s">
        <v>3630</v>
      </c>
      <c r="E2166" s="14"/>
      <c r="F2166" s="20">
        <v>6</v>
      </c>
      <c r="G2166" s="16" t="s">
        <v>3631</v>
      </c>
      <c r="H2166" s="18" t="s">
        <v>328</v>
      </c>
      <c r="I2166" s="40" t="s">
        <v>3632</v>
      </c>
      <c r="J2166" s="27"/>
    </row>
    <row r="2167" spans="1:10">
      <c r="A2167" s="41">
        <v>2166</v>
      </c>
      <c r="B2167" s="49">
        <v>9787502092627</v>
      </c>
      <c r="C2167" s="40" t="s">
        <v>3635</v>
      </c>
      <c r="D2167" s="36" t="s">
        <v>3630</v>
      </c>
      <c r="E2167" s="14"/>
      <c r="F2167" s="20">
        <v>6</v>
      </c>
      <c r="G2167" s="16" t="s">
        <v>3631</v>
      </c>
      <c r="H2167" s="18" t="s">
        <v>328</v>
      </c>
      <c r="I2167" s="40" t="s">
        <v>3632</v>
      </c>
      <c r="J2167" s="27"/>
    </row>
    <row r="2168" spans="1:10">
      <c r="A2168" s="41">
        <v>2167</v>
      </c>
      <c r="B2168" s="34">
        <v>9787570421817</v>
      </c>
      <c r="C2168" s="35" t="s">
        <v>3636</v>
      </c>
      <c r="D2168" s="36" t="s">
        <v>17</v>
      </c>
      <c r="E2168" s="37"/>
      <c r="F2168" s="20">
        <v>6</v>
      </c>
      <c r="G2168" s="16" t="s">
        <v>3637</v>
      </c>
      <c r="H2168" s="16" t="s">
        <v>269</v>
      </c>
      <c r="I2168" s="40" t="s">
        <v>678</v>
      </c>
      <c r="J2168" s="27"/>
    </row>
    <row r="2169" spans="1:10">
      <c r="A2169" s="41">
        <v>2168</v>
      </c>
      <c r="B2169" s="34">
        <v>9787570421138</v>
      </c>
      <c r="C2169" s="35" t="s">
        <v>3638</v>
      </c>
      <c r="D2169" s="36" t="s">
        <v>17</v>
      </c>
      <c r="E2169" s="37"/>
      <c r="F2169" s="20">
        <v>6</v>
      </c>
      <c r="G2169" s="16" t="s">
        <v>3639</v>
      </c>
      <c r="H2169" s="16" t="s">
        <v>269</v>
      </c>
      <c r="I2169" s="40" t="s">
        <v>678</v>
      </c>
      <c r="J2169" s="27"/>
    </row>
    <row r="2170" spans="1:10">
      <c r="A2170" s="41">
        <v>2169</v>
      </c>
      <c r="B2170" s="34">
        <v>9787570421879</v>
      </c>
      <c r="C2170" s="35" t="s">
        <v>3640</v>
      </c>
      <c r="D2170" s="36" t="s">
        <v>17</v>
      </c>
      <c r="E2170" s="37"/>
      <c r="F2170" s="20">
        <v>6</v>
      </c>
      <c r="G2170" s="16" t="s">
        <v>3639</v>
      </c>
      <c r="H2170" s="16" t="s">
        <v>269</v>
      </c>
      <c r="I2170" s="40" t="s">
        <v>678</v>
      </c>
      <c r="J2170" s="27"/>
    </row>
    <row r="2171" spans="1:10">
      <c r="A2171" s="41">
        <v>2170</v>
      </c>
      <c r="B2171" s="34">
        <v>9787570421152</v>
      </c>
      <c r="C2171" s="35" t="s">
        <v>3641</v>
      </c>
      <c r="D2171" s="36" t="s">
        <v>17</v>
      </c>
      <c r="E2171" s="37"/>
      <c r="F2171" s="20">
        <v>6</v>
      </c>
      <c r="G2171" s="16" t="s">
        <v>567</v>
      </c>
      <c r="H2171" s="16" t="s">
        <v>269</v>
      </c>
      <c r="I2171" s="40" t="s">
        <v>678</v>
      </c>
      <c r="J2171" s="27"/>
    </row>
    <row r="2172" spans="1:10">
      <c r="A2172" s="41">
        <v>2171</v>
      </c>
      <c r="B2172" s="49">
        <v>9787555263197</v>
      </c>
      <c r="C2172" s="40" t="s">
        <v>3642</v>
      </c>
      <c r="D2172" s="36" t="s">
        <v>1836</v>
      </c>
      <c r="E2172" s="14"/>
      <c r="F2172" s="20">
        <v>6</v>
      </c>
      <c r="G2172" s="16" t="s">
        <v>3593</v>
      </c>
      <c r="H2172" s="16" t="s">
        <v>282</v>
      </c>
      <c r="I2172" s="40" t="s">
        <v>3643</v>
      </c>
      <c r="J2172" s="27"/>
    </row>
    <row r="2173" spans="1:10">
      <c r="A2173" s="41">
        <v>2172</v>
      </c>
      <c r="B2173" s="34">
        <v>9787570421824</v>
      </c>
      <c r="C2173" s="35" t="s">
        <v>3644</v>
      </c>
      <c r="D2173" s="36" t="s">
        <v>17</v>
      </c>
      <c r="E2173" s="37"/>
      <c r="F2173" s="20">
        <v>6</v>
      </c>
      <c r="G2173" s="16" t="s">
        <v>319</v>
      </c>
      <c r="H2173" s="16" t="s">
        <v>269</v>
      </c>
      <c r="I2173" s="40" t="s">
        <v>678</v>
      </c>
      <c r="J2173" s="27"/>
    </row>
    <row r="2174" spans="1:10">
      <c r="A2174" s="41">
        <v>2173</v>
      </c>
      <c r="B2174" s="34">
        <v>9787570421893</v>
      </c>
      <c r="C2174" s="35" t="s">
        <v>3645</v>
      </c>
      <c r="D2174" s="36" t="s">
        <v>17</v>
      </c>
      <c r="E2174" s="37"/>
      <c r="F2174" s="20">
        <v>6</v>
      </c>
      <c r="G2174" s="16" t="s">
        <v>319</v>
      </c>
      <c r="H2174" s="16" t="s">
        <v>269</v>
      </c>
      <c r="I2174" s="40" t="s">
        <v>678</v>
      </c>
      <c r="J2174" s="27"/>
    </row>
    <row r="2175" spans="1:10">
      <c r="A2175" s="41">
        <v>2174</v>
      </c>
      <c r="B2175" s="34">
        <v>9787570421909</v>
      </c>
      <c r="C2175" s="35" t="s">
        <v>3646</v>
      </c>
      <c r="D2175" s="36" t="s">
        <v>17</v>
      </c>
      <c r="E2175" s="37"/>
      <c r="F2175" s="20">
        <v>6</v>
      </c>
      <c r="G2175" s="16" t="s">
        <v>319</v>
      </c>
      <c r="H2175" s="16" t="s">
        <v>269</v>
      </c>
      <c r="I2175" s="40" t="s">
        <v>678</v>
      </c>
      <c r="J2175" s="27"/>
    </row>
    <row r="2176" spans="1:10">
      <c r="A2176" s="41">
        <v>2175</v>
      </c>
      <c r="B2176" s="34">
        <v>9787570421107</v>
      </c>
      <c r="C2176" s="35" t="s">
        <v>3647</v>
      </c>
      <c r="D2176" s="36" t="s">
        <v>17</v>
      </c>
      <c r="E2176" s="37"/>
      <c r="F2176" s="20">
        <v>6</v>
      </c>
      <c r="G2176" s="16" t="s">
        <v>319</v>
      </c>
      <c r="H2176" s="16" t="s">
        <v>269</v>
      </c>
      <c r="I2176" s="40" t="s">
        <v>678</v>
      </c>
      <c r="J2176" s="27"/>
    </row>
    <row r="2177" spans="1:10">
      <c r="A2177" s="41">
        <v>2176</v>
      </c>
      <c r="B2177" s="34">
        <v>9787570421862</v>
      </c>
      <c r="C2177" s="35" t="s">
        <v>3648</v>
      </c>
      <c r="D2177" s="36" t="s">
        <v>17</v>
      </c>
      <c r="E2177" s="37"/>
      <c r="F2177" s="20">
        <v>6</v>
      </c>
      <c r="G2177" s="16" t="s">
        <v>319</v>
      </c>
      <c r="H2177" s="16" t="s">
        <v>269</v>
      </c>
      <c r="I2177" s="40" t="s">
        <v>678</v>
      </c>
      <c r="J2177" s="27"/>
    </row>
    <row r="2178" spans="1:10">
      <c r="A2178" s="41">
        <v>2177</v>
      </c>
      <c r="B2178" s="34">
        <v>9787570421886</v>
      </c>
      <c r="C2178" s="35" t="s">
        <v>3649</v>
      </c>
      <c r="D2178" s="36" t="s">
        <v>17</v>
      </c>
      <c r="E2178" s="37"/>
      <c r="F2178" s="20">
        <v>6</v>
      </c>
      <c r="G2178" s="16" t="s">
        <v>319</v>
      </c>
      <c r="H2178" s="16" t="s">
        <v>269</v>
      </c>
      <c r="I2178" s="40" t="s">
        <v>678</v>
      </c>
      <c r="J2178" s="27"/>
    </row>
    <row r="2179" spans="1:10">
      <c r="A2179" s="41">
        <v>2178</v>
      </c>
      <c r="B2179" s="34">
        <v>9787570421114</v>
      </c>
      <c r="C2179" s="35" t="s">
        <v>3650</v>
      </c>
      <c r="D2179" s="36" t="s">
        <v>17</v>
      </c>
      <c r="E2179" s="37"/>
      <c r="F2179" s="20">
        <v>6</v>
      </c>
      <c r="G2179" s="16" t="s">
        <v>319</v>
      </c>
      <c r="H2179" s="16" t="s">
        <v>269</v>
      </c>
      <c r="I2179" s="40" t="s">
        <v>678</v>
      </c>
      <c r="J2179" s="27"/>
    </row>
    <row r="2180" spans="1:10">
      <c r="A2180" s="41">
        <v>2179</v>
      </c>
      <c r="B2180" s="34">
        <v>9787570421800</v>
      </c>
      <c r="C2180" s="35" t="s">
        <v>3651</v>
      </c>
      <c r="D2180" s="36" t="s">
        <v>17</v>
      </c>
      <c r="E2180" s="37"/>
      <c r="F2180" s="20">
        <v>6</v>
      </c>
      <c r="G2180" s="16" t="s">
        <v>319</v>
      </c>
      <c r="H2180" s="16" t="s">
        <v>269</v>
      </c>
      <c r="I2180" s="40" t="s">
        <v>678</v>
      </c>
      <c r="J2180" s="27"/>
    </row>
    <row r="2181" spans="1:10">
      <c r="A2181" s="41">
        <v>2180</v>
      </c>
      <c r="B2181" s="34">
        <v>9787570421855</v>
      </c>
      <c r="C2181" s="35" t="s">
        <v>3652</v>
      </c>
      <c r="D2181" s="36" t="s">
        <v>17</v>
      </c>
      <c r="E2181" s="37"/>
      <c r="F2181" s="20">
        <v>6</v>
      </c>
      <c r="G2181" s="16" t="s">
        <v>319</v>
      </c>
      <c r="H2181" s="16" t="s">
        <v>269</v>
      </c>
      <c r="I2181" s="40" t="s">
        <v>678</v>
      </c>
      <c r="J2181" s="27"/>
    </row>
    <row r="2182" spans="1:10">
      <c r="A2182" s="41">
        <v>2181</v>
      </c>
      <c r="B2182" s="34">
        <v>9787570421848</v>
      </c>
      <c r="C2182" s="35" t="s">
        <v>3653</v>
      </c>
      <c r="D2182" s="36" t="s">
        <v>17</v>
      </c>
      <c r="E2182" s="37"/>
      <c r="F2182" s="20">
        <v>6</v>
      </c>
      <c r="G2182" s="16" t="s">
        <v>319</v>
      </c>
      <c r="H2182" s="16" t="s">
        <v>269</v>
      </c>
      <c r="I2182" s="40" t="s">
        <v>678</v>
      </c>
      <c r="J2182" s="27"/>
    </row>
    <row r="2183" spans="1:10">
      <c r="A2183" s="41">
        <v>2182</v>
      </c>
      <c r="B2183" s="34">
        <v>9787570421121</v>
      </c>
      <c r="C2183" s="35" t="s">
        <v>3654</v>
      </c>
      <c r="D2183" s="36" t="s">
        <v>17</v>
      </c>
      <c r="E2183" s="37"/>
      <c r="F2183" s="20">
        <v>6</v>
      </c>
      <c r="G2183" s="16" t="s">
        <v>319</v>
      </c>
      <c r="H2183" s="16" t="s">
        <v>269</v>
      </c>
      <c r="I2183" s="40" t="s">
        <v>678</v>
      </c>
      <c r="J2183" s="27"/>
    </row>
    <row r="2184" spans="1:10">
      <c r="A2184" s="41">
        <v>2183</v>
      </c>
      <c r="B2184" s="34">
        <v>9787570421794</v>
      </c>
      <c r="C2184" s="35" t="s">
        <v>3655</v>
      </c>
      <c r="D2184" s="36" t="s">
        <v>17</v>
      </c>
      <c r="E2184" s="37"/>
      <c r="F2184" s="20">
        <v>6</v>
      </c>
      <c r="G2184" s="16" t="s">
        <v>319</v>
      </c>
      <c r="H2184" s="16" t="s">
        <v>269</v>
      </c>
      <c r="I2184" s="40" t="s">
        <v>678</v>
      </c>
      <c r="J2184" s="27"/>
    </row>
    <row r="2185" spans="1:10">
      <c r="A2185" s="41">
        <v>2184</v>
      </c>
      <c r="B2185" s="34">
        <v>9787570421831</v>
      </c>
      <c r="C2185" s="35" t="s">
        <v>3656</v>
      </c>
      <c r="D2185" s="36" t="s">
        <v>17</v>
      </c>
      <c r="E2185" s="37"/>
      <c r="F2185" s="20">
        <v>6</v>
      </c>
      <c r="G2185" s="16" t="s">
        <v>319</v>
      </c>
      <c r="H2185" s="16" t="s">
        <v>269</v>
      </c>
      <c r="I2185" s="40" t="s">
        <v>678</v>
      </c>
      <c r="J2185" s="27"/>
    </row>
    <row r="2186" spans="1:10">
      <c r="A2186" s="41">
        <v>2185</v>
      </c>
      <c r="B2186" s="34">
        <v>9787570421169</v>
      </c>
      <c r="C2186" s="35" t="s">
        <v>3657</v>
      </c>
      <c r="D2186" s="36" t="s">
        <v>17</v>
      </c>
      <c r="E2186" s="37"/>
      <c r="F2186" s="20">
        <v>6</v>
      </c>
      <c r="G2186" s="16" t="s">
        <v>319</v>
      </c>
      <c r="H2186" s="16" t="s">
        <v>269</v>
      </c>
      <c r="I2186" s="40" t="s">
        <v>678</v>
      </c>
      <c r="J2186" s="27"/>
    </row>
    <row r="2187" spans="1:10">
      <c r="A2187" s="41">
        <v>2186</v>
      </c>
      <c r="B2187" s="49">
        <v>9787552279641</v>
      </c>
      <c r="C2187" s="40" t="s">
        <v>3658</v>
      </c>
      <c r="D2187" s="36" t="s">
        <v>17</v>
      </c>
      <c r="E2187" s="14"/>
      <c r="F2187" s="20">
        <v>6</v>
      </c>
      <c r="G2187" s="16" t="s">
        <v>2298</v>
      </c>
      <c r="H2187" s="18" t="s">
        <v>328</v>
      </c>
      <c r="I2187" s="40" t="s">
        <v>3659</v>
      </c>
      <c r="J2187" s="27"/>
    </row>
    <row r="2188" spans="1:10">
      <c r="A2188" s="41">
        <v>2187</v>
      </c>
      <c r="B2188" s="49">
        <v>9787512514058</v>
      </c>
      <c r="C2188" s="50" t="s">
        <v>3660</v>
      </c>
      <c r="D2188" s="50" t="s">
        <v>2171</v>
      </c>
      <c r="E2188" s="14"/>
      <c r="F2188" s="20">
        <v>6</v>
      </c>
      <c r="G2188" s="51">
        <v>44682</v>
      </c>
      <c r="H2188" s="18" t="s">
        <v>328</v>
      </c>
      <c r="I2188" s="50" t="s">
        <v>3661</v>
      </c>
      <c r="J2188" s="27"/>
    </row>
    <row r="2189" spans="1:10">
      <c r="A2189" s="41">
        <v>2188</v>
      </c>
      <c r="B2189" s="49">
        <v>9787512513600</v>
      </c>
      <c r="C2189" s="50" t="s">
        <v>3662</v>
      </c>
      <c r="D2189" s="50" t="s">
        <v>2171</v>
      </c>
      <c r="E2189" s="14"/>
      <c r="F2189" s="20">
        <v>6</v>
      </c>
      <c r="G2189" s="51">
        <v>44621</v>
      </c>
      <c r="H2189" s="18" t="s">
        <v>328</v>
      </c>
      <c r="I2189" s="50" t="s">
        <v>3661</v>
      </c>
      <c r="J2189" s="27"/>
    </row>
    <row r="2190" spans="1:10">
      <c r="A2190" s="41">
        <v>2189</v>
      </c>
      <c r="B2190" s="49">
        <v>9787512513846</v>
      </c>
      <c r="C2190" s="50" t="s">
        <v>3663</v>
      </c>
      <c r="D2190" s="50" t="s">
        <v>2171</v>
      </c>
      <c r="E2190" s="14"/>
      <c r="F2190" s="20">
        <v>6</v>
      </c>
      <c r="G2190" s="51">
        <v>44621</v>
      </c>
      <c r="H2190" s="18" t="s">
        <v>328</v>
      </c>
      <c r="I2190" s="50" t="s">
        <v>3661</v>
      </c>
      <c r="J2190" s="27"/>
    </row>
    <row r="2191" spans="1:10">
      <c r="A2191" s="41">
        <v>2190</v>
      </c>
      <c r="B2191" s="49">
        <v>9787512513839</v>
      </c>
      <c r="C2191" s="50" t="s">
        <v>3664</v>
      </c>
      <c r="D2191" s="50" t="s">
        <v>2171</v>
      </c>
      <c r="E2191" s="14"/>
      <c r="F2191" s="20">
        <v>6</v>
      </c>
      <c r="G2191" s="51">
        <v>44621</v>
      </c>
      <c r="H2191" s="18" t="s">
        <v>328</v>
      </c>
      <c r="I2191" s="50" t="s">
        <v>3661</v>
      </c>
      <c r="J2191" s="27"/>
    </row>
    <row r="2192" spans="1:10">
      <c r="A2192" s="41">
        <v>2191</v>
      </c>
      <c r="B2192" s="49">
        <v>9787512513860</v>
      </c>
      <c r="C2192" s="50" t="s">
        <v>3665</v>
      </c>
      <c r="D2192" s="50" t="s">
        <v>2171</v>
      </c>
      <c r="E2192" s="14"/>
      <c r="F2192" s="20">
        <v>6</v>
      </c>
      <c r="G2192" s="51">
        <v>44621</v>
      </c>
      <c r="H2192" s="18" t="s">
        <v>328</v>
      </c>
      <c r="I2192" s="50" t="s">
        <v>3661</v>
      </c>
      <c r="J2192" s="27"/>
    </row>
    <row r="2193" spans="1:10">
      <c r="A2193" s="41">
        <v>2192</v>
      </c>
      <c r="B2193" s="49">
        <v>9787512513990</v>
      </c>
      <c r="C2193" s="50" t="s">
        <v>3666</v>
      </c>
      <c r="D2193" s="50" t="s">
        <v>2171</v>
      </c>
      <c r="E2193" s="14"/>
      <c r="F2193" s="20">
        <v>6</v>
      </c>
      <c r="G2193" s="51">
        <v>44621</v>
      </c>
      <c r="H2193" s="18" t="s">
        <v>328</v>
      </c>
      <c r="I2193" s="50" t="s">
        <v>3661</v>
      </c>
      <c r="J2193" s="27"/>
    </row>
    <row r="2194" spans="1:10">
      <c r="A2194" s="41">
        <v>2193</v>
      </c>
      <c r="B2194" s="49">
        <v>9787512513594</v>
      </c>
      <c r="C2194" s="50" t="s">
        <v>3667</v>
      </c>
      <c r="D2194" s="50" t="s">
        <v>2171</v>
      </c>
      <c r="E2194" s="14"/>
      <c r="F2194" s="20">
        <v>6</v>
      </c>
      <c r="G2194" s="51">
        <v>44621</v>
      </c>
      <c r="H2194" s="18" t="s">
        <v>328</v>
      </c>
      <c r="I2194" s="50" t="s">
        <v>3661</v>
      </c>
      <c r="J2194" s="27"/>
    </row>
    <row r="2195" spans="1:10">
      <c r="A2195" s="41">
        <v>2194</v>
      </c>
      <c r="B2195" s="49">
        <v>9787536599017</v>
      </c>
      <c r="C2195" s="50" t="s">
        <v>3668</v>
      </c>
      <c r="D2195" s="50" t="s">
        <v>956</v>
      </c>
      <c r="E2195" s="14"/>
      <c r="F2195" s="20">
        <v>6</v>
      </c>
      <c r="G2195" s="51">
        <v>44317</v>
      </c>
      <c r="H2195" s="18" t="s">
        <v>328</v>
      </c>
      <c r="I2195" s="50" t="s">
        <v>3669</v>
      </c>
      <c r="J2195" s="27"/>
    </row>
    <row r="2196" spans="1:10">
      <c r="A2196" s="41">
        <v>2195</v>
      </c>
      <c r="B2196" s="49">
        <v>9787536599031</v>
      </c>
      <c r="C2196" s="50" t="s">
        <v>3670</v>
      </c>
      <c r="D2196" s="50" t="s">
        <v>956</v>
      </c>
      <c r="E2196" s="14"/>
      <c r="F2196" s="20">
        <v>6</v>
      </c>
      <c r="G2196" s="51">
        <v>44317</v>
      </c>
      <c r="H2196" s="18" t="s">
        <v>328</v>
      </c>
      <c r="I2196" s="50" t="s">
        <v>3671</v>
      </c>
      <c r="J2196" s="27"/>
    </row>
    <row r="2197" spans="1:10">
      <c r="A2197" s="41">
        <v>2196</v>
      </c>
      <c r="B2197" s="49">
        <v>9787536599086</v>
      </c>
      <c r="C2197" s="50" t="s">
        <v>3672</v>
      </c>
      <c r="D2197" s="50" t="s">
        <v>956</v>
      </c>
      <c r="E2197" s="14"/>
      <c r="F2197" s="20">
        <v>6</v>
      </c>
      <c r="G2197" s="51">
        <v>44317</v>
      </c>
      <c r="H2197" s="18" t="s">
        <v>328</v>
      </c>
      <c r="I2197" s="50" t="s">
        <v>3673</v>
      </c>
      <c r="J2197" s="27"/>
    </row>
    <row r="2198" spans="1:10">
      <c r="A2198" s="41">
        <v>2197</v>
      </c>
      <c r="B2198" s="49">
        <v>9787536599048</v>
      </c>
      <c r="C2198" s="50" t="s">
        <v>3674</v>
      </c>
      <c r="D2198" s="50" t="s">
        <v>956</v>
      </c>
      <c r="E2198" s="14"/>
      <c r="F2198" s="20">
        <v>6</v>
      </c>
      <c r="G2198" s="51">
        <v>44317</v>
      </c>
      <c r="H2198" s="18" t="s">
        <v>328</v>
      </c>
      <c r="I2198" s="50" t="s">
        <v>3675</v>
      </c>
      <c r="J2198" s="27"/>
    </row>
    <row r="2199" spans="1:10">
      <c r="A2199" s="41">
        <v>2198</v>
      </c>
      <c r="B2199" s="49">
        <v>9787536599079</v>
      </c>
      <c r="C2199" s="50" t="s">
        <v>3676</v>
      </c>
      <c r="D2199" s="50" t="s">
        <v>956</v>
      </c>
      <c r="E2199" s="14"/>
      <c r="F2199" s="20">
        <v>6</v>
      </c>
      <c r="G2199" s="51">
        <v>44317</v>
      </c>
      <c r="H2199" s="18" t="s">
        <v>328</v>
      </c>
      <c r="I2199" s="50" t="s">
        <v>3677</v>
      </c>
      <c r="J2199" s="27"/>
    </row>
    <row r="2200" spans="1:10">
      <c r="A2200" s="41">
        <v>2199</v>
      </c>
      <c r="B2200" s="49">
        <v>9787536599055</v>
      </c>
      <c r="C2200" s="50" t="s">
        <v>3678</v>
      </c>
      <c r="D2200" s="50" t="s">
        <v>956</v>
      </c>
      <c r="E2200" s="14"/>
      <c r="F2200" s="20">
        <v>6</v>
      </c>
      <c r="G2200" s="51">
        <v>44317</v>
      </c>
      <c r="H2200" s="18" t="s">
        <v>328</v>
      </c>
      <c r="I2200" s="50" t="s">
        <v>3679</v>
      </c>
      <c r="J2200" s="27"/>
    </row>
    <row r="2201" spans="1:10">
      <c r="A2201" s="41">
        <v>2200</v>
      </c>
      <c r="B2201" s="49">
        <v>9787531580966</v>
      </c>
      <c r="C2201" s="50" t="s">
        <v>3680</v>
      </c>
      <c r="D2201" s="50" t="s">
        <v>3681</v>
      </c>
      <c r="E2201" s="14"/>
      <c r="F2201" s="20">
        <v>6</v>
      </c>
      <c r="G2201" s="51">
        <v>44197</v>
      </c>
      <c r="H2201" s="18" t="s">
        <v>328</v>
      </c>
      <c r="I2201" s="50" t="s">
        <v>3682</v>
      </c>
      <c r="J2201" s="27"/>
    </row>
    <row r="2202" spans="1:10">
      <c r="A2202" s="41">
        <v>2201</v>
      </c>
      <c r="B2202" s="49">
        <v>9787531580959</v>
      </c>
      <c r="C2202" s="50" t="s">
        <v>3683</v>
      </c>
      <c r="D2202" s="50" t="s">
        <v>3681</v>
      </c>
      <c r="E2202" s="14"/>
      <c r="F2202" s="20">
        <v>6</v>
      </c>
      <c r="G2202" s="51">
        <v>44197</v>
      </c>
      <c r="H2202" s="18" t="s">
        <v>328</v>
      </c>
      <c r="I2202" s="50" t="s">
        <v>3682</v>
      </c>
      <c r="J2202" s="27"/>
    </row>
    <row r="2203" spans="1:10">
      <c r="A2203" s="41">
        <v>2202</v>
      </c>
      <c r="B2203" s="49">
        <v>9787531581567</v>
      </c>
      <c r="C2203" s="50" t="s">
        <v>3684</v>
      </c>
      <c r="D2203" s="50" t="s">
        <v>3681</v>
      </c>
      <c r="E2203" s="14"/>
      <c r="F2203" s="20">
        <v>6</v>
      </c>
      <c r="G2203" s="51">
        <v>44197</v>
      </c>
      <c r="H2203" s="18" t="s">
        <v>328</v>
      </c>
      <c r="I2203" s="50" t="s">
        <v>3685</v>
      </c>
      <c r="J2203" s="27"/>
    </row>
    <row r="2204" spans="1:10">
      <c r="A2204" s="41">
        <v>2203</v>
      </c>
      <c r="B2204" s="49">
        <v>9787531581734</v>
      </c>
      <c r="C2204" s="50" t="s">
        <v>3686</v>
      </c>
      <c r="D2204" s="50" t="s">
        <v>3681</v>
      </c>
      <c r="E2204" s="14"/>
      <c r="F2204" s="20">
        <v>6</v>
      </c>
      <c r="G2204" s="51">
        <v>44197</v>
      </c>
      <c r="H2204" s="18" t="s">
        <v>328</v>
      </c>
      <c r="I2204" s="50" t="s">
        <v>3682</v>
      </c>
      <c r="J2204" s="27"/>
    </row>
    <row r="2205" spans="1:10">
      <c r="A2205" s="41">
        <v>2204</v>
      </c>
      <c r="B2205" s="49">
        <v>9787531581536</v>
      </c>
      <c r="C2205" s="50" t="s">
        <v>3687</v>
      </c>
      <c r="D2205" s="50" t="s">
        <v>3681</v>
      </c>
      <c r="E2205" s="14"/>
      <c r="F2205" s="20">
        <v>6</v>
      </c>
      <c r="G2205" s="51">
        <v>44197</v>
      </c>
      <c r="H2205" s="18" t="s">
        <v>328</v>
      </c>
      <c r="I2205" s="50" t="s">
        <v>3688</v>
      </c>
      <c r="J2205" s="27"/>
    </row>
    <row r="2206" spans="1:10">
      <c r="A2206" s="41">
        <v>2205</v>
      </c>
      <c r="B2206" s="49">
        <v>9787531581260</v>
      </c>
      <c r="C2206" s="50" t="s">
        <v>3689</v>
      </c>
      <c r="D2206" s="50" t="s">
        <v>3681</v>
      </c>
      <c r="E2206" s="14"/>
      <c r="F2206" s="20">
        <v>6</v>
      </c>
      <c r="G2206" s="51">
        <v>44197</v>
      </c>
      <c r="H2206" s="18" t="s">
        <v>328</v>
      </c>
      <c r="I2206" s="50" t="s">
        <v>3688</v>
      </c>
      <c r="J2206" s="27"/>
    </row>
    <row r="2207" spans="1:10">
      <c r="A2207" s="41">
        <v>2206</v>
      </c>
      <c r="B2207" s="49">
        <v>9787531581543</v>
      </c>
      <c r="C2207" s="50" t="s">
        <v>3690</v>
      </c>
      <c r="D2207" s="50" t="s">
        <v>3681</v>
      </c>
      <c r="E2207" s="14"/>
      <c r="F2207" s="20">
        <v>6</v>
      </c>
      <c r="G2207" s="51">
        <v>44197</v>
      </c>
      <c r="H2207" s="18" t="s">
        <v>328</v>
      </c>
      <c r="I2207" s="50" t="s">
        <v>3688</v>
      </c>
      <c r="J2207" s="27"/>
    </row>
    <row r="2208" spans="1:10">
      <c r="A2208" s="41">
        <v>2207</v>
      </c>
      <c r="B2208" s="49">
        <v>9787531581550</v>
      </c>
      <c r="C2208" s="50" t="s">
        <v>3691</v>
      </c>
      <c r="D2208" s="50" t="s">
        <v>3681</v>
      </c>
      <c r="E2208" s="14"/>
      <c r="F2208" s="20">
        <v>6</v>
      </c>
      <c r="G2208" s="51">
        <v>44197</v>
      </c>
      <c r="H2208" s="18" t="s">
        <v>328</v>
      </c>
      <c r="I2208" s="50" t="s">
        <v>3685</v>
      </c>
      <c r="J2208" s="27"/>
    </row>
    <row r="2209" spans="1:10">
      <c r="A2209" s="41">
        <v>2208</v>
      </c>
      <c r="B2209" s="49">
        <v>9787550166523</v>
      </c>
      <c r="C2209" s="50" t="s">
        <v>3692</v>
      </c>
      <c r="D2209" s="50" t="s">
        <v>1847</v>
      </c>
      <c r="E2209" s="14"/>
      <c r="F2209" s="20">
        <v>6</v>
      </c>
      <c r="G2209" s="51">
        <v>44197</v>
      </c>
      <c r="H2209" s="18" t="s">
        <v>328</v>
      </c>
      <c r="I2209" s="50" t="s">
        <v>1941</v>
      </c>
      <c r="J2209" s="27"/>
    </row>
    <row r="2210" spans="1:10">
      <c r="A2210" s="41">
        <v>2209</v>
      </c>
      <c r="B2210" s="49">
        <v>9787550166424</v>
      </c>
      <c r="C2210" s="50" t="s">
        <v>3693</v>
      </c>
      <c r="D2210" s="50" t="s">
        <v>1847</v>
      </c>
      <c r="E2210" s="14"/>
      <c r="F2210" s="20">
        <v>6</v>
      </c>
      <c r="G2210" s="51">
        <v>44197</v>
      </c>
      <c r="H2210" s="18" t="s">
        <v>328</v>
      </c>
      <c r="I2210" s="50" t="s">
        <v>129</v>
      </c>
      <c r="J2210" s="27"/>
    </row>
    <row r="2211" spans="1:10">
      <c r="A2211" s="41">
        <v>2210</v>
      </c>
      <c r="B2211" s="42">
        <v>9787510454080</v>
      </c>
      <c r="C2211" s="43" t="s">
        <v>3694</v>
      </c>
      <c r="D2211" s="43" t="s">
        <v>3695</v>
      </c>
      <c r="E2211" s="44"/>
      <c r="F2211" s="20">
        <v>6</v>
      </c>
      <c r="G2211" s="45" t="s">
        <v>3696</v>
      </c>
      <c r="H2211" s="45" t="s">
        <v>3697</v>
      </c>
      <c r="I2211" s="43" t="s">
        <v>3698</v>
      </c>
      <c r="J2211" s="27"/>
    </row>
    <row r="2212" spans="1:10">
      <c r="A2212" s="41">
        <v>2211</v>
      </c>
      <c r="B2212" s="38">
        <v>9787533063672</v>
      </c>
      <c r="C2212" s="10" t="s">
        <v>3699</v>
      </c>
      <c r="D2212" s="10" t="s">
        <v>3700</v>
      </c>
      <c r="E2212" s="39"/>
      <c r="F2212" s="20">
        <v>6</v>
      </c>
      <c r="G2212" s="4" t="s">
        <v>3701</v>
      </c>
      <c r="H2212" s="4" t="s">
        <v>150</v>
      </c>
      <c r="I2212" s="10" t="s">
        <v>2425</v>
      </c>
      <c r="J2212" s="27"/>
    </row>
    <row r="2213" spans="1:10">
      <c r="A2213" s="41">
        <v>2212</v>
      </c>
      <c r="B2213" s="34">
        <v>9787510178474</v>
      </c>
      <c r="C2213" s="40" t="s">
        <v>3702</v>
      </c>
      <c r="D2213" s="36" t="s">
        <v>3565</v>
      </c>
      <c r="E2213" s="37"/>
      <c r="F2213" s="20">
        <v>6</v>
      </c>
      <c r="G2213" s="16" t="s">
        <v>3703</v>
      </c>
      <c r="H2213" s="16" t="s">
        <v>1002</v>
      </c>
      <c r="I2213" s="40" t="s">
        <v>3704</v>
      </c>
      <c r="J2213" s="27"/>
    </row>
    <row r="2214" spans="1:10">
      <c r="A2214" s="41">
        <v>2213</v>
      </c>
      <c r="B2214" s="34">
        <v>9787548819080</v>
      </c>
      <c r="C2214" s="40" t="s">
        <v>3608</v>
      </c>
      <c r="D2214" s="36" t="s">
        <v>272</v>
      </c>
      <c r="E2214" s="37"/>
      <c r="F2214" s="20">
        <v>6</v>
      </c>
      <c r="G2214" s="16" t="s">
        <v>3705</v>
      </c>
      <c r="H2214" s="16" t="s">
        <v>328</v>
      </c>
      <c r="I2214" s="40" t="s">
        <v>111</v>
      </c>
      <c r="J2214" s="27"/>
    </row>
    <row r="2215" spans="1:10">
      <c r="A2215" s="41">
        <v>2214</v>
      </c>
      <c r="B2215" s="58">
        <v>9787557867454</v>
      </c>
      <c r="C2215" s="59" t="s">
        <v>3706</v>
      </c>
      <c r="D2215" s="36" t="s">
        <v>1811</v>
      </c>
      <c r="E2215" s="60"/>
      <c r="F2215" s="20">
        <v>6</v>
      </c>
      <c r="G2215" s="61" t="s">
        <v>3306</v>
      </c>
      <c r="H2215" s="61" t="s">
        <v>282</v>
      </c>
      <c r="I2215" s="62" t="s">
        <v>3707</v>
      </c>
      <c r="J2215" s="27"/>
    </row>
    <row r="2216" spans="1:10">
      <c r="A2216" s="41">
        <v>2215</v>
      </c>
      <c r="B2216" s="58">
        <v>9787557867447</v>
      </c>
      <c r="C2216" s="59" t="s">
        <v>3708</v>
      </c>
      <c r="D2216" s="36" t="s">
        <v>1811</v>
      </c>
      <c r="E2216" s="60"/>
      <c r="F2216" s="20">
        <v>6</v>
      </c>
      <c r="G2216" s="61" t="s">
        <v>3306</v>
      </c>
      <c r="H2216" s="61" t="s">
        <v>979</v>
      </c>
      <c r="I2216" s="62" t="s">
        <v>3707</v>
      </c>
      <c r="J2216" s="27"/>
    </row>
    <row r="2217" spans="1:10">
      <c r="A2217" s="41">
        <v>2216</v>
      </c>
      <c r="B2217" s="49">
        <v>9787534060007</v>
      </c>
      <c r="C2217" s="40" t="s">
        <v>3709</v>
      </c>
      <c r="D2217" s="36" t="s">
        <v>3190</v>
      </c>
      <c r="E2217" s="14"/>
      <c r="F2217" s="20">
        <v>6</v>
      </c>
      <c r="G2217" s="16" t="s">
        <v>2163</v>
      </c>
      <c r="H2217" s="18" t="s">
        <v>328</v>
      </c>
      <c r="I2217" s="40" t="s">
        <v>122</v>
      </c>
      <c r="J2217" s="27"/>
    </row>
    <row r="2218" spans="1:10">
      <c r="A2218" s="41">
        <v>2217</v>
      </c>
      <c r="B2218" s="49">
        <v>9787536962590</v>
      </c>
      <c r="C2218" s="40" t="s">
        <v>3710</v>
      </c>
      <c r="D2218" s="36" t="s">
        <v>3711</v>
      </c>
      <c r="E2218" s="14"/>
      <c r="F2218" s="20">
        <v>6</v>
      </c>
      <c r="G2218" s="16" t="s">
        <v>3593</v>
      </c>
      <c r="H2218" s="18" t="s">
        <v>1002</v>
      </c>
      <c r="I2218" s="40" t="s">
        <v>3594</v>
      </c>
      <c r="J2218" s="27"/>
    </row>
    <row r="2219" spans="1:10">
      <c r="A2219" s="41">
        <v>2218</v>
      </c>
      <c r="B2219" s="17">
        <v>9787547032060</v>
      </c>
      <c r="C2219" s="18" t="s">
        <v>3712</v>
      </c>
      <c r="D2219" s="18" t="s">
        <v>2185</v>
      </c>
      <c r="E2219" s="19"/>
      <c r="F2219" s="20">
        <v>6</v>
      </c>
      <c r="G2219" s="21">
        <v>41883</v>
      </c>
      <c r="H2219" s="18" t="s">
        <v>328</v>
      </c>
      <c r="I2219" s="18" t="s">
        <v>111</v>
      </c>
      <c r="J2219" s="28"/>
    </row>
    <row r="2220" spans="1:10">
      <c r="A2220" s="41">
        <v>2219</v>
      </c>
      <c r="B2220" s="17">
        <v>9787563554270</v>
      </c>
      <c r="C2220" s="18" t="s">
        <v>3713</v>
      </c>
      <c r="D2220" s="18" t="s">
        <v>3714</v>
      </c>
      <c r="E2220" s="19"/>
      <c r="F2220" s="20">
        <v>6</v>
      </c>
      <c r="G2220" s="21">
        <v>43160</v>
      </c>
      <c r="H2220" s="18" t="s">
        <v>1030</v>
      </c>
      <c r="I2220" s="18" t="s">
        <v>3715</v>
      </c>
      <c r="J2220" s="28"/>
    </row>
    <row r="2221" spans="1:10">
      <c r="A2221" s="41">
        <v>2220</v>
      </c>
      <c r="B2221" s="17">
        <v>9787547031988</v>
      </c>
      <c r="C2221" s="18" t="s">
        <v>3716</v>
      </c>
      <c r="D2221" s="18" t="s">
        <v>2185</v>
      </c>
      <c r="E2221" s="19"/>
      <c r="F2221" s="20">
        <v>6</v>
      </c>
      <c r="G2221" s="21">
        <v>41883</v>
      </c>
      <c r="H2221" s="18" t="s">
        <v>328</v>
      </c>
      <c r="I2221" s="18" t="s">
        <v>111</v>
      </c>
      <c r="J2221" s="28"/>
    </row>
    <row r="2222" spans="1:10">
      <c r="A2222" s="41">
        <v>2221</v>
      </c>
      <c r="B2222" s="17">
        <v>9787553900759</v>
      </c>
      <c r="C2222" s="18" t="s">
        <v>3717</v>
      </c>
      <c r="D2222" s="18" t="s">
        <v>3718</v>
      </c>
      <c r="E2222" s="19"/>
      <c r="F2222" s="20">
        <v>6</v>
      </c>
      <c r="G2222" s="21">
        <v>42370</v>
      </c>
      <c r="H2222" s="18" t="s">
        <v>269</v>
      </c>
      <c r="I2222" s="18" t="s">
        <v>1729</v>
      </c>
      <c r="J2222" s="28"/>
    </row>
    <row r="2223" spans="1:10">
      <c r="A2223" s="41">
        <v>2222</v>
      </c>
      <c r="B2223" s="17">
        <v>9787553902166</v>
      </c>
      <c r="C2223" s="18" t="s">
        <v>3719</v>
      </c>
      <c r="D2223" s="18" t="s">
        <v>3718</v>
      </c>
      <c r="E2223" s="19"/>
      <c r="F2223" s="20">
        <v>6</v>
      </c>
      <c r="G2223" s="21">
        <v>42370</v>
      </c>
      <c r="H2223" s="18" t="s">
        <v>269</v>
      </c>
      <c r="I2223" s="18" t="s">
        <v>1729</v>
      </c>
      <c r="J2223" s="28"/>
    </row>
    <row r="2224" spans="1:10">
      <c r="A2224" s="41">
        <v>2223</v>
      </c>
      <c r="B2224" s="17">
        <v>9787553902173</v>
      </c>
      <c r="C2224" s="18" t="s">
        <v>3720</v>
      </c>
      <c r="D2224" s="18" t="s">
        <v>3718</v>
      </c>
      <c r="E2224" s="19"/>
      <c r="F2224" s="20">
        <v>6</v>
      </c>
      <c r="G2224" s="21">
        <v>42370</v>
      </c>
      <c r="H2224" s="18" t="s">
        <v>269</v>
      </c>
      <c r="I2224" s="18" t="s">
        <v>1729</v>
      </c>
      <c r="J2224" s="28"/>
    </row>
    <row r="2225" spans="1:10">
      <c r="A2225" s="41">
        <v>2224</v>
      </c>
      <c r="B2225" s="17">
        <v>9787556404988</v>
      </c>
      <c r="C2225" s="18" t="s">
        <v>3721</v>
      </c>
      <c r="D2225" s="18" t="s">
        <v>2613</v>
      </c>
      <c r="E2225" s="19"/>
      <c r="F2225" s="20">
        <v>6</v>
      </c>
      <c r="G2225" s="21">
        <v>42156</v>
      </c>
      <c r="H2225" s="18" t="s">
        <v>142</v>
      </c>
      <c r="I2225" s="18" t="s">
        <v>3722</v>
      </c>
      <c r="J2225" s="28"/>
    </row>
    <row r="2226" spans="1:10">
      <c r="A2226" s="41">
        <v>2225</v>
      </c>
      <c r="B2226" s="17">
        <v>9787556404971</v>
      </c>
      <c r="C2226" s="18" t="s">
        <v>3723</v>
      </c>
      <c r="D2226" s="18" t="s">
        <v>2613</v>
      </c>
      <c r="E2226" s="19"/>
      <c r="F2226" s="20">
        <v>6</v>
      </c>
      <c r="G2226" s="21">
        <v>42156</v>
      </c>
      <c r="H2226" s="18" t="s">
        <v>142</v>
      </c>
      <c r="I2226" s="18" t="s">
        <v>3722</v>
      </c>
      <c r="J2226" s="28"/>
    </row>
    <row r="2227" spans="1:10">
      <c r="A2227" s="41">
        <v>2226</v>
      </c>
      <c r="B2227" s="22">
        <v>9787548433309</v>
      </c>
      <c r="C2227" s="23" t="s">
        <v>3724</v>
      </c>
      <c r="D2227" s="23" t="s">
        <v>3725</v>
      </c>
      <c r="E2227" s="24"/>
      <c r="F2227" s="20">
        <v>6</v>
      </c>
      <c r="G2227" s="29">
        <v>42887.7063078704</v>
      </c>
      <c r="H2227" s="18" t="s">
        <v>150</v>
      </c>
      <c r="I2227" s="23" t="s">
        <v>3726</v>
      </c>
      <c r="J2227" s="28"/>
    </row>
    <row r="2228" spans="1:10">
      <c r="A2228" s="41">
        <v>2227</v>
      </c>
      <c r="B2228" s="22">
        <v>9787531877523</v>
      </c>
      <c r="C2228" s="23" t="s">
        <v>3727</v>
      </c>
      <c r="D2228" s="23" t="s">
        <v>1490</v>
      </c>
      <c r="E2228" s="24"/>
      <c r="F2228" s="20">
        <v>6</v>
      </c>
      <c r="G2228" s="25">
        <v>42430</v>
      </c>
      <c r="H2228" s="18" t="s">
        <v>584</v>
      </c>
      <c r="I2228" s="23" t="s">
        <v>3728</v>
      </c>
      <c r="J2228" s="28"/>
    </row>
    <row r="2229" spans="1:10">
      <c r="A2229" s="41">
        <v>2228</v>
      </c>
      <c r="B2229" s="22">
        <v>9787531586029</v>
      </c>
      <c r="C2229" s="23" t="s">
        <v>3729</v>
      </c>
      <c r="D2229" s="23" t="s">
        <v>667</v>
      </c>
      <c r="E2229" s="24"/>
      <c r="F2229" s="20">
        <v>6</v>
      </c>
      <c r="G2229" s="29">
        <v>45170.3895949074</v>
      </c>
      <c r="H2229" s="18" t="s">
        <v>150</v>
      </c>
      <c r="I2229" s="23" t="s">
        <v>2243</v>
      </c>
      <c r="J2229" s="28"/>
    </row>
    <row r="2230" spans="1:10">
      <c r="A2230" s="41">
        <v>2229</v>
      </c>
      <c r="B2230" s="22">
        <v>9787530158388</v>
      </c>
      <c r="C2230" s="23" t="s">
        <v>3730</v>
      </c>
      <c r="D2230" s="23" t="s">
        <v>2201</v>
      </c>
      <c r="E2230" s="24"/>
      <c r="F2230" s="20">
        <v>6</v>
      </c>
      <c r="G2230" s="25">
        <v>44075</v>
      </c>
      <c r="H2230" s="18" t="s">
        <v>150</v>
      </c>
      <c r="I2230" s="23" t="s">
        <v>1622</v>
      </c>
      <c r="J2230" s="28"/>
    </row>
    <row r="2231" spans="1:10">
      <c r="A2231" s="41">
        <v>2230</v>
      </c>
      <c r="B2231" s="22">
        <v>9787545523782</v>
      </c>
      <c r="C2231" s="23" t="s">
        <v>3731</v>
      </c>
      <c r="D2231" s="23" t="s">
        <v>528</v>
      </c>
      <c r="E2231" s="24"/>
      <c r="F2231" s="20">
        <v>6</v>
      </c>
      <c r="G2231" s="25">
        <v>43405</v>
      </c>
      <c r="H2231" s="18" t="s">
        <v>223</v>
      </c>
      <c r="I2231" s="23" t="s">
        <v>3732</v>
      </c>
      <c r="J2231" s="28"/>
    </row>
    <row r="2232" spans="1:10">
      <c r="A2232" s="41">
        <v>2231</v>
      </c>
      <c r="B2232" s="22">
        <v>9787545550498</v>
      </c>
      <c r="C2232" s="23" t="s">
        <v>3733</v>
      </c>
      <c r="D2232" s="23" t="s">
        <v>528</v>
      </c>
      <c r="E2232" s="24"/>
      <c r="F2232" s="20">
        <v>6</v>
      </c>
      <c r="G2232" s="25">
        <v>43678</v>
      </c>
      <c r="H2232" s="18" t="s">
        <v>150</v>
      </c>
      <c r="I2232" s="23" t="s">
        <v>3732</v>
      </c>
      <c r="J2232" s="28"/>
    </row>
    <row r="2233" spans="1:10">
      <c r="A2233" s="41">
        <v>2232</v>
      </c>
      <c r="B2233" s="22">
        <v>9787550228832</v>
      </c>
      <c r="C2233" s="23" t="s">
        <v>3734</v>
      </c>
      <c r="D2233" s="23" t="s">
        <v>1830</v>
      </c>
      <c r="E2233" s="24"/>
      <c r="F2233" s="20">
        <v>6</v>
      </c>
      <c r="G2233" s="25">
        <v>42372</v>
      </c>
      <c r="H2233" s="18" t="s">
        <v>178</v>
      </c>
      <c r="I2233" s="23" t="s">
        <v>3735</v>
      </c>
      <c r="J2233" s="28"/>
    </row>
    <row r="2234" spans="1:10">
      <c r="A2234" s="41">
        <v>2233</v>
      </c>
      <c r="B2234" s="30">
        <v>9787556235803</v>
      </c>
      <c r="C2234" s="31" t="s">
        <v>3736</v>
      </c>
      <c r="D2234" s="31" t="s">
        <v>779</v>
      </c>
      <c r="E2234" s="32"/>
      <c r="F2234" s="20">
        <v>6</v>
      </c>
      <c r="G2234" s="33">
        <v>43282</v>
      </c>
      <c r="H2234" s="31" t="s">
        <v>328</v>
      </c>
      <c r="I2234" s="31" t="s">
        <v>1622</v>
      </c>
      <c r="J2234" s="28"/>
    </row>
    <row r="2235" spans="1:10">
      <c r="A2235" s="41">
        <v>2234</v>
      </c>
      <c r="B2235" s="30">
        <v>9787556235780</v>
      </c>
      <c r="C2235" s="31" t="s">
        <v>3737</v>
      </c>
      <c r="D2235" s="31" t="s">
        <v>779</v>
      </c>
      <c r="E2235" s="32"/>
      <c r="F2235" s="20">
        <v>6</v>
      </c>
      <c r="G2235" s="33">
        <v>43282</v>
      </c>
      <c r="H2235" s="31" t="s">
        <v>328</v>
      </c>
      <c r="I2235" s="31" t="s">
        <v>1622</v>
      </c>
      <c r="J2235" s="28"/>
    </row>
    <row r="2236" spans="1:10">
      <c r="A2236" s="41">
        <v>2235</v>
      </c>
      <c r="B2236" s="30">
        <v>9787556235797</v>
      </c>
      <c r="C2236" s="31" t="s">
        <v>3738</v>
      </c>
      <c r="D2236" s="31" t="s">
        <v>779</v>
      </c>
      <c r="E2236" s="32"/>
      <c r="F2236" s="20">
        <v>6</v>
      </c>
      <c r="G2236" s="33">
        <v>43282</v>
      </c>
      <c r="H2236" s="31" t="s">
        <v>328</v>
      </c>
      <c r="I2236" s="31" t="s">
        <v>1622</v>
      </c>
      <c r="J2236" s="28"/>
    </row>
    <row r="2237" spans="1:10">
      <c r="A2237" s="41">
        <v>2236</v>
      </c>
      <c r="B2237" s="30">
        <v>9787556235667</v>
      </c>
      <c r="C2237" s="31" t="s">
        <v>3739</v>
      </c>
      <c r="D2237" s="31" t="s">
        <v>779</v>
      </c>
      <c r="E2237" s="32"/>
      <c r="F2237" s="20">
        <v>6</v>
      </c>
      <c r="G2237" s="33">
        <v>43282</v>
      </c>
      <c r="H2237" s="31" t="s">
        <v>328</v>
      </c>
      <c r="I2237" s="31" t="s">
        <v>1622</v>
      </c>
      <c r="J2237" s="28"/>
    </row>
    <row r="2238" spans="1:10">
      <c r="A2238" s="41">
        <v>2237</v>
      </c>
      <c r="B2238" s="30">
        <v>9787556234981</v>
      </c>
      <c r="C2238" s="31" t="s">
        <v>3740</v>
      </c>
      <c r="D2238" s="31" t="s">
        <v>779</v>
      </c>
      <c r="E2238" s="32"/>
      <c r="F2238" s="20">
        <v>6</v>
      </c>
      <c r="G2238" s="33">
        <v>43282</v>
      </c>
      <c r="H2238" s="31" t="s">
        <v>328</v>
      </c>
      <c r="I2238" s="31" t="s">
        <v>1622</v>
      </c>
      <c r="J2238" s="28"/>
    </row>
    <row r="2239" spans="1:10">
      <c r="A2239" s="41">
        <v>2238</v>
      </c>
      <c r="B2239" s="30">
        <v>9787556235674</v>
      </c>
      <c r="C2239" s="31" t="s">
        <v>3741</v>
      </c>
      <c r="D2239" s="31" t="s">
        <v>779</v>
      </c>
      <c r="E2239" s="32"/>
      <c r="F2239" s="20">
        <v>6</v>
      </c>
      <c r="G2239" s="33">
        <v>43282</v>
      </c>
      <c r="H2239" s="31" t="s">
        <v>328</v>
      </c>
      <c r="I2239" s="31" t="s">
        <v>1622</v>
      </c>
      <c r="J2239" s="28"/>
    </row>
    <row r="2240" spans="1:10">
      <c r="A2240" s="41">
        <v>2239</v>
      </c>
      <c r="B2240" s="30">
        <v>9787556234974</v>
      </c>
      <c r="C2240" s="31" t="s">
        <v>3742</v>
      </c>
      <c r="D2240" s="31" t="s">
        <v>779</v>
      </c>
      <c r="E2240" s="32"/>
      <c r="F2240" s="20">
        <v>6</v>
      </c>
      <c r="G2240" s="33">
        <v>43282</v>
      </c>
      <c r="H2240" s="31" t="s">
        <v>328</v>
      </c>
      <c r="I2240" s="31" t="s">
        <v>1622</v>
      </c>
      <c r="J2240" s="28"/>
    </row>
    <row r="2241" spans="1:10">
      <c r="A2241" s="41">
        <v>2240</v>
      </c>
      <c r="B2241" s="30">
        <v>9787556234998</v>
      </c>
      <c r="C2241" s="31" t="s">
        <v>3743</v>
      </c>
      <c r="D2241" s="31" t="s">
        <v>779</v>
      </c>
      <c r="E2241" s="32"/>
      <c r="F2241" s="20">
        <v>6</v>
      </c>
      <c r="G2241" s="33">
        <v>43282</v>
      </c>
      <c r="H2241" s="31" t="s">
        <v>328</v>
      </c>
      <c r="I2241" s="31" t="s">
        <v>1622</v>
      </c>
      <c r="J2241" s="28"/>
    </row>
    <row r="2242" spans="1:10">
      <c r="A2242" s="41">
        <v>2241</v>
      </c>
      <c r="B2242" s="17">
        <v>9787100186810</v>
      </c>
      <c r="C2242" s="18" t="s">
        <v>3744</v>
      </c>
      <c r="D2242" s="18" t="s">
        <v>268</v>
      </c>
      <c r="E2242" s="19"/>
      <c r="F2242" s="20">
        <v>6</v>
      </c>
      <c r="G2242" s="21">
        <v>44044</v>
      </c>
      <c r="H2242" s="18" t="s">
        <v>328</v>
      </c>
      <c r="I2242" s="18" t="s">
        <v>3745</v>
      </c>
      <c r="J2242" s="28"/>
    </row>
    <row r="2243" spans="1:10">
      <c r="A2243" s="41">
        <v>2242</v>
      </c>
      <c r="B2243" s="30">
        <v>9787572004353</v>
      </c>
      <c r="C2243" s="31" t="s">
        <v>3746</v>
      </c>
      <c r="D2243" s="31" t="s">
        <v>3609</v>
      </c>
      <c r="E2243" s="32"/>
      <c r="F2243" s="20">
        <v>6</v>
      </c>
      <c r="G2243" s="33">
        <v>44136</v>
      </c>
      <c r="H2243" s="31" t="s">
        <v>3747</v>
      </c>
      <c r="I2243" s="31" t="s">
        <v>3748</v>
      </c>
      <c r="J2243" s="28"/>
    </row>
    <row r="2244" spans="1:10">
      <c r="A2244" s="41">
        <v>2243</v>
      </c>
      <c r="B2244" s="17">
        <v>9787805654225</v>
      </c>
      <c r="C2244" s="18" t="s">
        <v>3749</v>
      </c>
      <c r="D2244" s="18" t="s">
        <v>1628</v>
      </c>
      <c r="E2244" s="19"/>
      <c r="F2244" s="20">
        <v>6</v>
      </c>
      <c r="G2244" s="21">
        <v>41122</v>
      </c>
      <c r="H2244" s="18" t="s">
        <v>269</v>
      </c>
      <c r="I2244" s="18" t="s">
        <v>3750</v>
      </c>
      <c r="J2244" s="28"/>
    </row>
    <row r="2245" spans="1:10">
      <c r="A2245" s="41">
        <v>2244</v>
      </c>
      <c r="B2245" s="17">
        <v>9787558509445</v>
      </c>
      <c r="C2245" s="18" t="s">
        <v>3751</v>
      </c>
      <c r="D2245" s="18" t="s">
        <v>1885</v>
      </c>
      <c r="E2245" s="19"/>
      <c r="F2245" s="20">
        <v>6</v>
      </c>
      <c r="G2245" s="21">
        <v>43374</v>
      </c>
      <c r="H2245" s="18" t="s">
        <v>340</v>
      </c>
      <c r="I2245" s="18" t="s">
        <v>3490</v>
      </c>
      <c r="J2245" s="28"/>
    </row>
    <row r="2246" spans="1:10">
      <c r="A2246" s="41">
        <v>2245</v>
      </c>
      <c r="B2246" s="17">
        <v>9787805654201</v>
      </c>
      <c r="C2246" s="18" t="s">
        <v>3752</v>
      </c>
      <c r="D2246" s="18" t="s">
        <v>1628</v>
      </c>
      <c r="E2246" s="19"/>
      <c r="F2246" s="20">
        <v>6</v>
      </c>
      <c r="G2246" s="21">
        <v>41122</v>
      </c>
      <c r="H2246" s="18" t="s">
        <v>269</v>
      </c>
      <c r="I2246" s="18" t="s">
        <v>3750</v>
      </c>
      <c r="J2246" s="28"/>
    </row>
    <row r="2247" spans="1:10">
      <c r="A2247" s="41">
        <v>2246</v>
      </c>
      <c r="B2247" s="17">
        <v>9787533191597</v>
      </c>
      <c r="C2247" s="18" t="s">
        <v>3753</v>
      </c>
      <c r="D2247" s="18" t="s">
        <v>3754</v>
      </c>
      <c r="E2247" s="19"/>
      <c r="F2247" s="20">
        <v>6</v>
      </c>
      <c r="G2247" s="21">
        <v>43160</v>
      </c>
      <c r="H2247" s="18" t="s">
        <v>328</v>
      </c>
      <c r="I2247" s="18" t="s">
        <v>3755</v>
      </c>
      <c r="J2247" s="28"/>
    </row>
    <row r="2248" spans="1:10">
      <c r="A2248" s="41">
        <v>2247</v>
      </c>
      <c r="B2248" s="17">
        <v>9787533191603</v>
      </c>
      <c r="C2248" s="18" t="s">
        <v>3756</v>
      </c>
      <c r="D2248" s="18" t="s">
        <v>3754</v>
      </c>
      <c r="E2248" s="19"/>
      <c r="F2248" s="20">
        <v>6</v>
      </c>
      <c r="G2248" s="21">
        <v>43160</v>
      </c>
      <c r="H2248" s="18" t="s">
        <v>328</v>
      </c>
      <c r="I2248" s="18" t="s">
        <v>3757</v>
      </c>
      <c r="J2248" s="28"/>
    </row>
    <row r="2249" spans="1:10">
      <c r="A2249" s="41">
        <v>2248</v>
      </c>
      <c r="B2249" s="17">
        <v>9787533191580</v>
      </c>
      <c r="C2249" s="18" t="s">
        <v>3758</v>
      </c>
      <c r="D2249" s="18" t="s">
        <v>3754</v>
      </c>
      <c r="E2249" s="19"/>
      <c r="F2249" s="20">
        <v>6</v>
      </c>
      <c r="G2249" s="21">
        <v>43160</v>
      </c>
      <c r="H2249" s="18" t="s">
        <v>328</v>
      </c>
      <c r="I2249" s="18" t="s">
        <v>3759</v>
      </c>
      <c r="J2249" s="28"/>
    </row>
    <row r="2250" spans="1:10">
      <c r="A2250" s="41">
        <v>2249</v>
      </c>
      <c r="B2250" s="17">
        <v>9787533191641</v>
      </c>
      <c r="C2250" s="18" t="s">
        <v>3760</v>
      </c>
      <c r="D2250" s="18" t="s">
        <v>3754</v>
      </c>
      <c r="E2250" s="19"/>
      <c r="F2250" s="20">
        <v>6</v>
      </c>
      <c r="G2250" s="21">
        <v>43160</v>
      </c>
      <c r="H2250" s="18" t="s">
        <v>328</v>
      </c>
      <c r="I2250" s="18" t="s">
        <v>3761</v>
      </c>
      <c r="J2250" s="28"/>
    </row>
    <row r="2251" spans="1:10">
      <c r="A2251" s="41">
        <v>2250</v>
      </c>
      <c r="B2251" s="17">
        <v>9787533191610</v>
      </c>
      <c r="C2251" s="18" t="s">
        <v>3762</v>
      </c>
      <c r="D2251" s="18" t="s">
        <v>3754</v>
      </c>
      <c r="E2251" s="19"/>
      <c r="F2251" s="20">
        <v>6</v>
      </c>
      <c r="G2251" s="21">
        <v>43160</v>
      </c>
      <c r="H2251" s="18" t="s">
        <v>328</v>
      </c>
      <c r="I2251" s="18" t="s">
        <v>3763</v>
      </c>
      <c r="J2251" s="28"/>
    </row>
    <row r="2252" spans="1:10">
      <c r="A2252" s="41">
        <v>2251</v>
      </c>
      <c r="B2252" s="30">
        <v>9787806196281</v>
      </c>
      <c r="C2252" s="31" t="s">
        <v>3764</v>
      </c>
      <c r="D2252" s="31" t="s">
        <v>1628</v>
      </c>
      <c r="E2252" s="32"/>
      <c r="F2252" s="20">
        <v>6</v>
      </c>
      <c r="G2252" s="33">
        <v>41061</v>
      </c>
      <c r="H2252" s="31" t="s">
        <v>2498</v>
      </c>
      <c r="I2252" s="31" t="s">
        <v>3765</v>
      </c>
      <c r="J2252" s="28"/>
    </row>
    <row r="2253" spans="1:10">
      <c r="A2253" s="41">
        <v>2252</v>
      </c>
      <c r="B2253" s="17">
        <v>9787533191825</v>
      </c>
      <c r="C2253" s="18" t="s">
        <v>3766</v>
      </c>
      <c r="D2253" s="18" t="s">
        <v>3754</v>
      </c>
      <c r="E2253" s="19"/>
      <c r="F2253" s="20">
        <v>6</v>
      </c>
      <c r="G2253" s="21">
        <v>43160</v>
      </c>
      <c r="H2253" s="18" t="s">
        <v>328</v>
      </c>
      <c r="I2253" s="18" t="s">
        <v>3767</v>
      </c>
      <c r="J2253" s="28"/>
    </row>
    <row r="2254" spans="1:10">
      <c r="A2254" s="41">
        <v>2253</v>
      </c>
      <c r="B2254" s="17">
        <v>9787533191627</v>
      </c>
      <c r="C2254" s="18" t="s">
        <v>3768</v>
      </c>
      <c r="D2254" s="18" t="s">
        <v>3754</v>
      </c>
      <c r="E2254" s="19"/>
      <c r="F2254" s="20">
        <v>6</v>
      </c>
      <c r="G2254" s="21">
        <v>43160</v>
      </c>
      <c r="H2254" s="18" t="s">
        <v>328</v>
      </c>
      <c r="I2254" s="18" t="s">
        <v>3769</v>
      </c>
      <c r="J2254" s="28"/>
    </row>
    <row r="2255" spans="1:10">
      <c r="A2255" s="41">
        <v>2254</v>
      </c>
      <c r="B2255" s="17">
        <v>9787533191634</v>
      </c>
      <c r="C2255" s="18" t="s">
        <v>3770</v>
      </c>
      <c r="D2255" s="18" t="s">
        <v>3754</v>
      </c>
      <c r="E2255" s="19"/>
      <c r="F2255" s="20">
        <v>6</v>
      </c>
      <c r="G2255" s="21">
        <v>43160</v>
      </c>
      <c r="H2255" s="18" t="s">
        <v>328</v>
      </c>
      <c r="I2255" s="18" t="s">
        <v>3771</v>
      </c>
      <c r="J2255" s="28"/>
    </row>
    <row r="2256" spans="1:10">
      <c r="A2256" s="41">
        <v>2255</v>
      </c>
      <c r="B2256" s="30">
        <v>9787554813782</v>
      </c>
      <c r="C2256" s="31" t="s">
        <v>3772</v>
      </c>
      <c r="D2256" s="31" t="s">
        <v>561</v>
      </c>
      <c r="E2256" s="32"/>
      <c r="F2256" s="20">
        <v>6</v>
      </c>
      <c r="G2256" s="33">
        <v>42826</v>
      </c>
      <c r="H2256" s="31" t="s">
        <v>328</v>
      </c>
      <c r="I2256" s="31" t="s">
        <v>933</v>
      </c>
      <c r="J2256" s="28"/>
    </row>
    <row r="2257" spans="1:10">
      <c r="A2257" s="41">
        <v>2256</v>
      </c>
      <c r="B2257" s="30">
        <v>9787556416547</v>
      </c>
      <c r="C2257" s="31" t="s">
        <v>3773</v>
      </c>
      <c r="D2257" s="31" t="s">
        <v>2613</v>
      </c>
      <c r="E2257" s="32"/>
      <c r="F2257" s="20">
        <v>6</v>
      </c>
      <c r="G2257" s="33">
        <v>42917</v>
      </c>
      <c r="H2257" s="31" t="s">
        <v>328</v>
      </c>
      <c r="I2257" s="31" t="s">
        <v>3774</v>
      </c>
      <c r="J2257" s="28"/>
    </row>
    <row r="2258" spans="1:10">
      <c r="A2258" s="41">
        <v>2257</v>
      </c>
      <c r="B2258" s="30">
        <v>9787556416554</v>
      </c>
      <c r="C2258" s="31" t="s">
        <v>3775</v>
      </c>
      <c r="D2258" s="31" t="s">
        <v>2613</v>
      </c>
      <c r="E2258" s="32"/>
      <c r="F2258" s="20">
        <v>6</v>
      </c>
      <c r="G2258" s="33">
        <v>42917</v>
      </c>
      <c r="H2258" s="31" t="s">
        <v>328</v>
      </c>
      <c r="I2258" s="31" t="s">
        <v>3776</v>
      </c>
      <c r="J2258" s="28"/>
    </row>
    <row r="2259" spans="1:10">
      <c r="A2259" s="41">
        <v>2258</v>
      </c>
      <c r="B2259" s="30">
        <v>9787805656779</v>
      </c>
      <c r="C2259" s="31" t="s">
        <v>3777</v>
      </c>
      <c r="D2259" s="31" t="s">
        <v>1628</v>
      </c>
      <c r="E2259" s="32"/>
      <c r="F2259" s="20">
        <v>6</v>
      </c>
      <c r="G2259" s="33">
        <v>41061</v>
      </c>
      <c r="H2259" s="31" t="s">
        <v>1002</v>
      </c>
      <c r="I2259" s="31" t="s">
        <v>3778</v>
      </c>
      <c r="J2259" s="28"/>
    </row>
    <row r="2260" spans="1:10">
      <c r="A2260" s="41">
        <v>2259</v>
      </c>
      <c r="B2260" s="30">
        <v>9787204142934</v>
      </c>
      <c r="C2260" s="31" t="s">
        <v>3779</v>
      </c>
      <c r="D2260" s="31" t="s">
        <v>3780</v>
      </c>
      <c r="E2260" s="32"/>
      <c r="F2260" s="20">
        <v>6</v>
      </c>
      <c r="G2260" s="33">
        <v>43313</v>
      </c>
      <c r="H2260" s="31" t="s">
        <v>328</v>
      </c>
      <c r="I2260" s="31" t="s">
        <v>3781</v>
      </c>
      <c r="J2260" s="28"/>
    </row>
    <row r="2261" spans="1:10">
      <c r="A2261" s="41">
        <v>2260</v>
      </c>
      <c r="B2261" s="30">
        <v>9787204142965</v>
      </c>
      <c r="C2261" s="31" t="s">
        <v>3782</v>
      </c>
      <c r="D2261" s="31" t="s">
        <v>3780</v>
      </c>
      <c r="E2261" s="32"/>
      <c r="F2261" s="20">
        <v>6</v>
      </c>
      <c r="G2261" s="33">
        <v>43313</v>
      </c>
      <c r="H2261" s="31" t="s">
        <v>142</v>
      </c>
      <c r="I2261" s="31" t="s">
        <v>3781</v>
      </c>
      <c r="J2261" s="28"/>
    </row>
    <row r="2262" spans="1:10">
      <c r="A2262" s="41">
        <v>2261</v>
      </c>
      <c r="B2262" s="30">
        <v>9787556417063</v>
      </c>
      <c r="C2262" s="31" t="s">
        <v>3783</v>
      </c>
      <c r="D2262" s="31" t="s">
        <v>2613</v>
      </c>
      <c r="E2262" s="32"/>
      <c r="F2262" s="20">
        <v>6</v>
      </c>
      <c r="G2262" s="33">
        <v>42917</v>
      </c>
      <c r="H2262" s="31" t="s">
        <v>328</v>
      </c>
      <c r="I2262" s="31" t="s">
        <v>3784</v>
      </c>
      <c r="J2262" s="28"/>
    </row>
    <row r="2263" spans="1:10">
      <c r="A2263" s="41">
        <v>2262</v>
      </c>
      <c r="B2263" s="30">
        <v>9787204142989</v>
      </c>
      <c r="C2263" s="31" t="s">
        <v>3785</v>
      </c>
      <c r="D2263" s="31" t="s">
        <v>3780</v>
      </c>
      <c r="E2263" s="32"/>
      <c r="F2263" s="20">
        <v>6</v>
      </c>
      <c r="G2263" s="33">
        <v>43313</v>
      </c>
      <c r="H2263" s="31" t="s">
        <v>142</v>
      </c>
      <c r="I2263" s="31" t="s">
        <v>3781</v>
      </c>
      <c r="J2263" s="28"/>
    </row>
    <row r="2264" spans="1:10">
      <c r="A2264" s="41">
        <v>2263</v>
      </c>
      <c r="B2264" s="17">
        <v>9787531556343</v>
      </c>
      <c r="C2264" s="18" t="s">
        <v>3786</v>
      </c>
      <c r="D2264" s="18" t="s">
        <v>3681</v>
      </c>
      <c r="E2264" s="19"/>
      <c r="F2264" s="20">
        <v>6</v>
      </c>
      <c r="G2264" s="21">
        <v>40941</v>
      </c>
      <c r="H2264" s="18" t="s">
        <v>142</v>
      </c>
      <c r="I2264" s="18" t="s">
        <v>3787</v>
      </c>
      <c r="J2264" s="28"/>
    </row>
    <row r="2265" spans="1:10">
      <c r="A2265" s="41">
        <v>2264</v>
      </c>
      <c r="B2265" s="17">
        <v>9787531556336</v>
      </c>
      <c r="C2265" s="18" t="s">
        <v>3788</v>
      </c>
      <c r="D2265" s="18" t="s">
        <v>3681</v>
      </c>
      <c r="E2265" s="19"/>
      <c r="F2265" s="20">
        <v>6</v>
      </c>
      <c r="G2265" s="21">
        <v>40941</v>
      </c>
      <c r="H2265" s="18" t="s">
        <v>142</v>
      </c>
      <c r="I2265" s="18" t="s">
        <v>3789</v>
      </c>
      <c r="J2265" s="28"/>
    </row>
    <row r="2266" spans="1:10">
      <c r="A2266" s="41">
        <v>2265</v>
      </c>
      <c r="B2266" s="17">
        <v>9787553628240</v>
      </c>
      <c r="C2266" s="18" t="s">
        <v>3790</v>
      </c>
      <c r="D2266" s="18" t="s">
        <v>1642</v>
      </c>
      <c r="E2266" s="19"/>
      <c r="F2266" s="20">
        <v>6</v>
      </c>
      <c r="G2266" s="21">
        <v>42064</v>
      </c>
      <c r="H2266" s="18" t="s">
        <v>282</v>
      </c>
      <c r="I2266" s="18" t="s">
        <v>3791</v>
      </c>
      <c r="J2266" s="28"/>
    </row>
    <row r="2267" spans="1:10">
      <c r="A2267" s="41">
        <v>2266</v>
      </c>
      <c r="B2267" s="30">
        <v>9787806661604</v>
      </c>
      <c r="C2267" s="31" t="s">
        <v>3792</v>
      </c>
      <c r="D2267" s="31" t="s">
        <v>1628</v>
      </c>
      <c r="E2267" s="32"/>
      <c r="F2267" s="20">
        <v>6</v>
      </c>
      <c r="G2267" s="33">
        <v>41122</v>
      </c>
      <c r="H2267" s="31" t="s">
        <v>2506</v>
      </c>
      <c r="I2267" s="31" t="s">
        <v>3793</v>
      </c>
      <c r="J2267" s="28"/>
    </row>
    <row r="2268" spans="1:10">
      <c r="A2268" s="41">
        <v>2267</v>
      </c>
      <c r="B2268" s="30">
        <v>9787805656823</v>
      </c>
      <c r="C2268" s="31" t="s">
        <v>3794</v>
      </c>
      <c r="D2268" s="31" t="s">
        <v>1628</v>
      </c>
      <c r="E2268" s="32"/>
      <c r="F2268" s="20">
        <v>6</v>
      </c>
      <c r="G2268" s="33">
        <v>41062</v>
      </c>
      <c r="H2268" s="31" t="s">
        <v>979</v>
      </c>
      <c r="I2268" s="31" t="s">
        <v>3795</v>
      </c>
      <c r="J2268" s="28"/>
    </row>
    <row r="2269" spans="1:10">
      <c r="A2269" s="41">
        <v>2268</v>
      </c>
      <c r="B2269" s="30">
        <v>9787806193860</v>
      </c>
      <c r="C2269" s="31" t="s">
        <v>3796</v>
      </c>
      <c r="D2269" s="31" t="s">
        <v>1628</v>
      </c>
      <c r="E2269" s="32"/>
      <c r="F2269" s="20">
        <v>6</v>
      </c>
      <c r="G2269" s="33">
        <v>43983</v>
      </c>
      <c r="H2269" s="31" t="s">
        <v>2498</v>
      </c>
      <c r="I2269" s="31" t="s">
        <v>3793</v>
      </c>
      <c r="J2269" s="28"/>
    </row>
    <row r="2270" spans="1:10">
      <c r="A2270" s="41">
        <v>2269</v>
      </c>
      <c r="B2270" s="30">
        <v>9787805656755</v>
      </c>
      <c r="C2270" s="31" t="s">
        <v>3797</v>
      </c>
      <c r="D2270" s="31" t="s">
        <v>1628</v>
      </c>
      <c r="E2270" s="32"/>
      <c r="F2270" s="20">
        <v>6</v>
      </c>
      <c r="G2270" s="33">
        <v>41061</v>
      </c>
      <c r="H2270" s="31" t="s">
        <v>1007</v>
      </c>
      <c r="I2270" s="31" t="s">
        <v>3798</v>
      </c>
      <c r="J2270" s="28"/>
    </row>
    <row r="2271" spans="1:10">
      <c r="A2271" s="41">
        <v>2270</v>
      </c>
      <c r="B2271" s="17">
        <v>9787531556374</v>
      </c>
      <c r="C2271" s="18" t="s">
        <v>3799</v>
      </c>
      <c r="D2271" s="18" t="s">
        <v>3681</v>
      </c>
      <c r="E2271" s="19"/>
      <c r="F2271" s="20">
        <v>6</v>
      </c>
      <c r="G2271" s="21">
        <v>40941</v>
      </c>
      <c r="H2271" s="18" t="s">
        <v>328</v>
      </c>
      <c r="I2271" s="18" t="s">
        <v>3800</v>
      </c>
      <c r="J2271" s="28"/>
    </row>
    <row r="2272" spans="1:10">
      <c r="A2272" s="41">
        <v>2271</v>
      </c>
      <c r="B2272" s="17">
        <v>9787553628264</v>
      </c>
      <c r="C2272" s="18" t="s">
        <v>3801</v>
      </c>
      <c r="D2272" s="18" t="s">
        <v>1642</v>
      </c>
      <c r="E2272" s="19"/>
      <c r="F2272" s="20">
        <v>6</v>
      </c>
      <c r="G2272" s="21">
        <v>42064</v>
      </c>
      <c r="H2272" s="18" t="s">
        <v>333</v>
      </c>
      <c r="I2272" s="18" t="s">
        <v>3791</v>
      </c>
      <c r="J2272" s="28"/>
    </row>
    <row r="2273" spans="1:10">
      <c r="A2273" s="41">
        <v>2272</v>
      </c>
      <c r="B2273" s="17">
        <v>9787531556350</v>
      </c>
      <c r="C2273" s="18" t="s">
        <v>3802</v>
      </c>
      <c r="D2273" s="18" t="s">
        <v>3681</v>
      </c>
      <c r="E2273" s="19"/>
      <c r="F2273" s="20">
        <v>6</v>
      </c>
      <c r="G2273" s="21">
        <v>40941</v>
      </c>
      <c r="H2273" s="18" t="s">
        <v>328</v>
      </c>
      <c r="I2273" s="18" t="s">
        <v>3803</v>
      </c>
      <c r="J2273" s="28"/>
    </row>
    <row r="2274" spans="1:10">
      <c r="A2274" s="41">
        <v>2273</v>
      </c>
      <c r="B2274" s="17">
        <v>9787531556367</v>
      </c>
      <c r="C2274" s="18" t="s">
        <v>3804</v>
      </c>
      <c r="D2274" s="18" t="s">
        <v>3681</v>
      </c>
      <c r="E2274" s="19"/>
      <c r="F2274" s="20">
        <v>6</v>
      </c>
      <c r="G2274" s="21">
        <v>40941</v>
      </c>
      <c r="H2274" s="18" t="s">
        <v>328</v>
      </c>
      <c r="I2274" s="18" t="s">
        <v>3805</v>
      </c>
      <c r="J2274" s="28"/>
    </row>
    <row r="2275" spans="1:10">
      <c r="A2275" s="41">
        <v>2274</v>
      </c>
      <c r="B2275" s="17">
        <v>9787553628288</v>
      </c>
      <c r="C2275" s="18" t="s">
        <v>3806</v>
      </c>
      <c r="D2275" s="18" t="s">
        <v>1642</v>
      </c>
      <c r="E2275" s="19"/>
      <c r="F2275" s="20">
        <v>6</v>
      </c>
      <c r="G2275" s="21">
        <v>42064</v>
      </c>
      <c r="H2275" s="18" t="s">
        <v>282</v>
      </c>
      <c r="I2275" s="18" t="s">
        <v>3807</v>
      </c>
      <c r="J2275" s="28"/>
    </row>
    <row r="2276" spans="1:10">
      <c r="A2276" s="41">
        <v>2275</v>
      </c>
      <c r="B2276" s="17">
        <v>9787531831563</v>
      </c>
      <c r="C2276" s="18" t="s">
        <v>3808</v>
      </c>
      <c r="D2276" s="18" t="s">
        <v>141</v>
      </c>
      <c r="E2276" s="19"/>
      <c r="F2276" s="20">
        <v>6</v>
      </c>
      <c r="G2276" s="21">
        <v>42005</v>
      </c>
      <c r="H2276" s="18" t="s">
        <v>328</v>
      </c>
      <c r="I2276" s="18" t="s">
        <v>3809</v>
      </c>
      <c r="J2276" s="28"/>
    </row>
    <row r="2277" spans="1:10">
      <c r="A2277" s="41">
        <v>2276</v>
      </c>
      <c r="B2277" s="17">
        <v>9787805653945</v>
      </c>
      <c r="C2277" s="18" t="s">
        <v>3810</v>
      </c>
      <c r="D2277" s="18" t="s">
        <v>1628</v>
      </c>
      <c r="E2277" s="19"/>
      <c r="F2277" s="20">
        <v>6</v>
      </c>
      <c r="G2277" s="21">
        <v>41122</v>
      </c>
      <c r="H2277" s="18" t="s">
        <v>269</v>
      </c>
      <c r="I2277" s="18" t="s">
        <v>3811</v>
      </c>
      <c r="J2277" s="28"/>
    </row>
    <row r="2278" spans="1:10">
      <c r="A2278" s="41">
        <v>2277</v>
      </c>
      <c r="B2278" s="30">
        <v>9787517600794</v>
      </c>
      <c r="C2278" s="31" t="s">
        <v>3812</v>
      </c>
      <c r="D2278" s="31" t="s">
        <v>268</v>
      </c>
      <c r="E2278" s="32"/>
      <c r="F2278" s="20">
        <v>6</v>
      </c>
      <c r="G2278" s="33">
        <v>41760</v>
      </c>
      <c r="H2278" s="31" t="s">
        <v>142</v>
      </c>
      <c r="I2278" s="31" t="s">
        <v>3813</v>
      </c>
      <c r="J2278" s="28"/>
    </row>
    <row r="2279" spans="1:10">
      <c r="A2279" s="41">
        <v>2278</v>
      </c>
      <c r="B2279" s="17">
        <v>9787569005066</v>
      </c>
      <c r="C2279" s="18" t="s">
        <v>3814</v>
      </c>
      <c r="D2279" s="18" t="s">
        <v>3815</v>
      </c>
      <c r="E2279" s="19"/>
      <c r="F2279" s="20">
        <v>6</v>
      </c>
      <c r="G2279" s="21">
        <v>42917</v>
      </c>
      <c r="H2279" s="18" t="s">
        <v>340</v>
      </c>
      <c r="I2279" s="18" t="s">
        <v>3816</v>
      </c>
      <c r="J2279" s="28"/>
    </row>
    <row r="2280" spans="1:10">
      <c r="A2280" s="41">
        <v>2279</v>
      </c>
      <c r="B2280" s="17">
        <v>9787806197592</v>
      </c>
      <c r="C2280" s="18" t="s">
        <v>3817</v>
      </c>
      <c r="D2280" s="18" t="s">
        <v>1628</v>
      </c>
      <c r="E2280" s="19"/>
      <c r="F2280" s="20">
        <v>6</v>
      </c>
      <c r="G2280" s="21">
        <v>41061</v>
      </c>
      <c r="H2280" s="18" t="s">
        <v>3818</v>
      </c>
      <c r="I2280" s="18" t="s">
        <v>3819</v>
      </c>
      <c r="J2280" s="28"/>
    </row>
    <row r="2281" spans="1:10">
      <c r="A2281" s="41">
        <v>2280</v>
      </c>
      <c r="B2281" s="17">
        <v>9787540586843</v>
      </c>
      <c r="C2281" s="18" t="s">
        <v>3820</v>
      </c>
      <c r="D2281" s="18" t="s">
        <v>2079</v>
      </c>
      <c r="E2281" s="19"/>
      <c r="F2281" s="20">
        <v>6</v>
      </c>
      <c r="G2281" s="21">
        <v>41883</v>
      </c>
      <c r="H2281" s="18" t="s">
        <v>328</v>
      </c>
      <c r="I2281" s="18" t="s">
        <v>3821</v>
      </c>
      <c r="J2281" s="28"/>
    </row>
    <row r="2282" spans="1:10">
      <c r="A2282" s="41">
        <v>2281</v>
      </c>
      <c r="B2282" s="17">
        <v>9787551803946</v>
      </c>
      <c r="C2282" s="18" t="s">
        <v>3822</v>
      </c>
      <c r="D2282" s="18" t="s">
        <v>3823</v>
      </c>
      <c r="E2282" s="19"/>
      <c r="F2282" s="20">
        <v>6</v>
      </c>
      <c r="G2282" s="21">
        <v>42005</v>
      </c>
      <c r="H2282" s="18" t="s">
        <v>328</v>
      </c>
      <c r="I2282" s="18" t="s">
        <v>3504</v>
      </c>
      <c r="J2282" s="28"/>
    </row>
    <row r="2283" spans="1:10">
      <c r="A2283" s="41">
        <v>2282</v>
      </c>
      <c r="B2283" s="17">
        <v>9787536599024</v>
      </c>
      <c r="C2283" s="18" t="s">
        <v>3824</v>
      </c>
      <c r="D2283" s="18" t="s">
        <v>956</v>
      </c>
      <c r="E2283" s="19"/>
      <c r="F2283" s="20">
        <v>6</v>
      </c>
      <c r="G2283" s="21">
        <v>44317</v>
      </c>
      <c r="H2283" s="18" t="s">
        <v>328</v>
      </c>
      <c r="I2283" s="18" t="s">
        <v>3825</v>
      </c>
      <c r="J2283" s="28"/>
    </row>
    <row r="2284" spans="1:10">
      <c r="A2284" s="41">
        <v>2283</v>
      </c>
      <c r="B2284" s="17">
        <v>9787558718939</v>
      </c>
      <c r="C2284" s="18" t="s">
        <v>3826</v>
      </c>
      <c r="D2284" s="18" t="s">
        <v>3827</v>
      </c>
      <c r="E2284" s="19"/>
      <c r="F2284" s="20">
        <v>6</v>
      </c>
      <c r="G2284" s="21">
        <v>43466</v>
      </c>
      <c r="H2284" s="18" t="s">
        <v>328</v>
      </c>
      <c r="I2284" s="18" t="s">
        <v>3828</v>
      </c>
      <c r="J2284" s="28"/>
    </row>
    <row r="2285" spans="1:10">
      <c r="A2285" s="41">
        <v>2284</v>
      </c>
      <c r="B2285" s="17">
        <v>9787558718908</v>
      </c>
      <c r="C2285" s="18" t="s">
        <v>3829</v>
      </c>
      <c r="D2285" s="18" t="s">
        <v>3827</v>
      </c>
      <c r="E2285" s="19"/>
      <c r="F2285" s="20">
        <v>6</v>
      </c>
      <c r="G2285" s="21">
        <v>43466</v>
      </c>
      <c r="H2285" s="18" t="s">
        <v>328</v>
      </c>
      <c r="I2285" s="18" t="s">
        <v>3828</v>
      </c>
      <c r="J2285" s="28"/>
    </row>
    <row r="2286" spans="1:10">
      <c r="A2286" s="41">
        <v>2285</v>
      </c>
      <c r="B2286" s="17">
        <v>9787558718922</v>
      </c>
      <c r="C2286" s="18" t="s">
        <v>3830</v>
      </c>
      <c r="D2286" s="18" t="s">
        <v>3827</v>
      </c>
      <c r="E2286" s="19"/>
      <c r="F2286" s="20">
        <v>6</v>
      </c>
      <c r="G2286" s="21">
        <v>43466</v>
      </c>
      <c r="H2286" s="18" t="s">
        <v>328</v>
      </c>
      <c r="I2286" s="18" t="s">
        <v>3828</v>
      </c>
      <c r="J2286" s="28"/>
    </row>
    <row r="2287" spans="1:10">
      <c r="A2287" s="41">
        <v>2286</v>
      </c>
      <c r="B2287" s="17">
        <v>9787558718915</v>
      </c>
      <c r="C2287" s="18" t="s">
        <v>3831</v>
      </c>
      <c r="D2287" s="18" t="s">
        <v>3827</v>
      </c>
      <c r="E2287" s="19"/>
      <c r="F2287" s="20">
        <v>6</v>
      </c>
      <c r="G2287" s="21">
        <v>43466</v>
      </c>
      <c r="H2287" s="18" t="s">
        <v>328</v>
      </c>
      <c r="I2287" s="18" t="s">
        <v>3828</v>
      </c>
      <c r="J2287" s="28"/>
    </row>
    <row r="2288" spans="1:10">
      <c r="A2288" s="41">
        <v>2287</v>
      </c>
      <c r="B2288" s="30">
        <v>9787530763766</v>
      </c>
      <c r="C2288" s="31" t="s">
        <v>3832</v>
      </c>
      <c r="D2288" s="31" t="s">
        <v>571</v>
      </c>
      <c r="E2288" s="32"/>
      <c r="F2288" s="20">
        <v>6</v>
      </c>
      <c r="G2288" s="33">
        <v>42430</v>
      </c>
      <c r="H2288" s="31" t="s">
        <v>328</v>
      </c>
      <c r="I2288" s="31" t="s">
        <v>948</v>
      </c>
      <c r="J2288" s="28"/>
    </row>
    <row r="2289" spans="1:10">
      <c r="A2289" s="41">
        <v>2288</v>
      </c>
      <c r="B2289" s="30">
        <v>9787530763797</v>
      </c>
      <c r="C2289" s="31" t="s">
        <v>3833</v>
      </c>
      <c r="D2289" s="31" t="s">
        <v>571</v>
      </c>
      <c r="E2289" s="32"/>
      <c r="F2289" s="20">
        <v>6</v>
      </c>
      <c r="G2289" s="33">
        <v>42430</v>
      </c>
      <c r="H2289" s="31" t="s">
        <v>328</v>
      </c>
      <c r="I2289" s="31" t="s">
        <v>948</v>
      </c>
      <c r="J2289" s="28"/>
    </row>
    <row r="2290" spans="1:10">
      <c r="A2290" s="41">
        <v>2289</v>
      </c>
      <c r="B2290" s="17">
        <v>9787559323392</v>
      </c>
      <c r="C2290" s="18" t="s">
        <v>3834</v>
      </c>
      <c r="D2290" s="18" t="s">
        <v>141</v>
      </c>
      <c r="E2290" s="19"/>
      <c r="F2290" s="20">
        <v>6</v>
      </c>
      <c r="G2290" s="21">
        <v>43132</v>
      </c>
      <c r="H2290" s="18" t="s">
        <v>328</v>
      </c>
      <c r="I2290" s="18" t="s">
        <v>276</v>
      </c>
      <c r="J2290" s="28"/>
    </row>
    <row r="2291" spans="1:10">
      <c r="A2291" s="41">
        <v>2290</v>
      </c>
      <c r="B2291" s="17">
        <v>9787559309907</v>
      </c>
      <c r="C2291" s="18" t="s">
        <v>3835</v>
      </c>
      <c r="D2291" s="18" t="s">
        <v>141</v>
      </c>
      <c r="E2291" s="19"/>
      <c r="F2291" s="20">
        <v>6</v>
      </c>
      <c r="G2291" s="21">
        <v>42887</v>
      </c>
      <c r="H2291" s="18" t="s">
        <v>328</v>
      </c>
      <c r="I2291" s="18" t="s">
        <v>276</v>
      </c>
      <c r="J2291" s="28"/>
    </row>
    <row r="2292" spans="1:10">
      <c r="A2292" s="41">
        <v>2291</v>
      </c>
      <c r="B2292" s="17">
        <v>9787559309914</v>
      </c>
      <c r="C2292" s="18" t="s">
        <v>3836</v>
      </c>
      <c r="D2292" s="18" t="s">
        <v>141</v>
      </c>
      <c r="E2292" s="19"/>
      <c r="F2292" s="20">
        <v>6</v>
      </c>
      <c r="G2292" s="21">
        <v>42887</v>
      </c>
      <c r="H2292" s="18" t="s">
        <v>328</v>
      </c>
      <c r="I2292" s="18" t="s">
        <v>276</v>
      </c>
      <c r="J2292" s="28"/>
    </row>
    <row r="2293" spans="1:10">
      <c r="A2293" s="41">
        <v>2292</v>
      </c>
      <c r="B2293" s="17">
        <v>9787553410630</v>
      </c>
      <c r="C2293" s="18" t="s">
        <v>3837</v>
      </c>
      <c r="D2293" s="18" t="s">
        <v>389</v>
      </c>
      <c r="E2293" s="19"/>
      <c r="F2293" s="20">
        <v>6</v>
      </c>
      <c r="G2293" s="21">
        <v>41275</v>
      </c>
      <c r="H2293" s="18" t="s">
        <v>269</v>
      </c>
      <c r="I2293" s="18" t="s">
        <v>3838</v>
      </c>
      <c r="J2293" s="28"/>
    </row>
    <row r="2294" spans="1:10">
      <c r="A2294" s="41">
        <v>2293</v>
      </c>
      <c r="B2294" s="30">
        <v>9787559708571</v>
      </c>
      <c r="C2294" s="31" t="s">
        <v>3839</v>
      </c>
      <c r="D2294" s="31" t="s">
        <v>1663</v>
      </c>
      <c r="E2294" s="32"/>
      <c r="F2294" s="20">
        <v>6</v>
      </c>
      <c r="G2294" s="33">
        <v>43313</v>
      </c>
      <c r="H2294" s="31" t="s">
        <v>269</v>
      </c>
      <c r="I2294" s="31" t="s">
        <v>3840</v>
      </c>
      <c r="J2294" s="28"/>
    </row>
    <row r="2295" spans="1:10">
      <c r="A2295" s="41">
        <v>2294</v>
      </c>
      <c r="B2295" s="17">
        <v>9787559309884</v>
      </c>
      <c r="C2295" s="18" t="s">
        <v>3841</v>
      </c>
      <c r="D2295" s="18" t="s">
        <v>141</v>
      </c>
      <c r="E2295" s="19"/>
      <c r="F2295" s="20">
        <v>6</v>
      </c>
      <c r="G2295" s="21">
        <v>42887</v>
      </c>
      <c r="H2295" s="18" t="s">
        <v>328</v>
      </c>
      <c r="I2295" s="18" t="s">
        <v>3842</v>
      </c>
      <c r="J2295" s="28"/>
    </row>
    <row r="2296" spans="1:10">
      <c r="A2296" s="41">
        <v>2295</v>
      </c>
      <c r="B2296" s="17">
        <v>9787559309938</v>
      </c>
      <c r="C2296" s="18" t="s">
        <v>3843</v>
      </c>
      <c r="D2296" s="18" t="s">
        <v>141</v>
      </c>
      <c r="E2296" s="19"/>
      <c r="F2296" s="20">
        <v>6</v>
      </c>
      <c r="G2296" s="21">
        <v>42887</v>
      </c>
      <c r="H2296" s="18" t="s">
        <v>328</v>
      </c>
      <c r="I2296" s="18" t="s">
        <v>276</v>
      </c>
      <c r="J2296" s="28"/>
    </row>
    <row r="2297" spans="1:10">
      <c r="A2297" s="41">
        <v>2296</v>
      </c>
      <c r="B2297" s="17">
        <v>9787559309877</v>
      </c>
      <c r="C2297" s="18" t="s">
        <v>3844</v>
      </c>
      <c r="D2297" s="18" t="s">
        <v>141</v>
      </c>
      <c r="E2297" s="19"/>
      <c r="F2297" s="20">
        <v>6</v>
      </c>
      <c r="G2297" s="21">
        <v>42887</v>
      </c>
      <c r="H2297" s="18" t="s">
        <v>328</v>
      </c>
      <c r="I2297" s="18" t="s">
        <v>276</v>
      </c>
      <c r="J2297" s="28"/>
    </row>
    <row r="2298" spans="1:10">
      <c r="A2298" s="41">
        <v>2297</v>
      </c>
      <c r="B2298" s="17">
        <v>9787559321886</v>
      </c>
      <c r="C2298" s="18" t="s">
        <v>3845</v>
      </c>
      <c r="D2298" s="18" t="s">
        <v>141</v>
      </c>
      <c r="E2298" s="19"/>
      <c r="F2298" s="20">
        <v>6</v>
      </c>
      <c r="G2298" s="21">
        <v>43101</v>
      </c>
      <c r="H2298" s="18" t="s">
        <v>328</v>
      </c>
      <c r="I2298" s="18" t="s">
        <v>276</v>
      </c>
      <c r="J2298" s="28"/>
    </row>
    <row r="2299" spans="1:10">
      <c r="A2299" s="41">
        <v>2298</v>
      </c>
      <c r="B2299" s="17">
        <v>9787559321879</v>
      </c>
      <c r="C2299" s="18" t="s">
        <v>3846</v>
      </c>
      <c r="D2299" s="18" t="s">
        <v>141</v>
      </c>
      <c r="E2299" s="19"/>
      <c r="F2299" s="20">
        <v>6</v>
      </c>
      <c r="G2299" s="21">
        <v>43101</v>
      </c>
      <c r="H2299" s="18" t="s">
        <v>328</v>
      </c>
      <c r="I2299" s="18" t="s">
        <v>276</v>
      </c>
      <c r="J2299" s="28"/>
    </row>
    <row r="2300" spans="1:10">
      <c r="A2300" s="41">
        <v>2299</v>
      </c>
      <c r="B2300" s="17">
        <v>9787559309945</v>
      </c>
      <c r="C2300" s="18" t="s">
        <v>3847</v>
      </c>
      <c r="D2300" s="18" t="s">
        <v>141</v>
      </c>
      <c r="E2300" s="19"/>
      <c r="F2300" s="20">
        <v>6</v>
      </c>
      <c r="G2300" s="21">
        <v>42887</v>
      </c>
      <c r="H2300" s="18" t="s">
        <v>328</v>
      </c>
      <c r="I2300" s="18" t="s">
        <v>276</v>
      </c>
      <c r="J2300" s="28"/>
    </row>
    <row r="2301" spans="1:10">
      <c r="A2301" s="41">
        <v>2300</v>
      </c>
      <c r="B2301" s="17">
        <v>9787514228007</v>
      </c>
      <c r="C2301" s="18" t="s">
        <v>3848</v>
      </c>
      <c r="D2301" s="18" t="s">
        <v>1120</v>
      </c>
      <c r="E2301" s="19"/>
      <c r="F2301" s="20">
        <v>6</v>
      </c>
      <c r="G2301" s="21">
        <v>43922</v>
      </c>
      <c r="H2301" s="18" t="s">
        <v>269</v>
      </c>
      <c r="I2301" s="18" t="s">
        <v>1121</v>
      </c>
      <c r="J2301" s="28"/>
    </row>
    <row r="2302" spans="1:10">
      <c r="A2302" s="41">
        <v>2301</v>
      </c>
      <c r="B2302" s="17">
        <v>9787559309891</v>
      </c>
      <c r="C2302" s="18" t="s">
        <v>3849</v>
      </c>
      <c r="D2302" s="18" t="s">
        <v>141</v>
      </c>
      <c r="E2302" s="19"/>
      <c r="F2302" s="20">
        <v>6</v>
      </c>
      <c r="G2302" s="21">
        <v>42887</v>
      </c>
      <c r="H2302" s="18" t="s">
        <v>328</v>
      </c>
      <c r="I2302" s="18" t="s">
        <v>276</v>
      </c>
      <c r="J2302" s="28"/>
    </row>
    <row r="2303" spans="1:10">
      <c r="A2303" s="41">
        <v>2302</v>
      </c>
      <c r="B2303" s="17">
        <v>9787213048111</v>
      </c>
      <c r="C2303" s="18" t="s">
        <v>3850</v>
      </c>
      <c r="D2303" s="18" t="s">
        <v>3851</v>
      </c>
      <c r="E2303" s="19"/>
      <c r="F2303" s="20">
        <v>6</v>
      </c>
      <c r="G2303" s="21">
        <v>42768</v>
      </c>
      <c r="H2303" s="18" t="s">
        <v>328</v>
      </c>
      <c r="I2303" s="18" t="s">
        <v>3852</v>
      </c>
      <c r="J2303" s="28"/>
    </row>
    <row r="2304" spans="1:10">
      <c r="A2304" s="41">
        <v>2303</v>
      </c>
      <c r="B2304" s="17">
        <v>9787514227994</v>
      </c>
      <c r="C2304" s="18" t="s">
        <v>3853</v>
      </c>
      <c r="D2304" s="18" t="s">
        <v>1120</v>
      </c>
      <c r="E2304" s="19"/>
      <c r="F2304" s="20">
        <v>6</v>
      </c>
      <c r="G2304" s="21">
        <v>43922</v>
      </c>
      <c r="H2304" s="18" t="s">
        <v>269</v>
      </c>
      <c r="I2304" s="18" t="s">
        <v>1121</v>
      </c>
      <c r="J2304" s="28"/>
    </row>
    <row r="2305" spans="1:10">
      <c r="A2305" s="41">
        <v>2304</v>
      </c>
      <c r="B2305" s="17">
        <v>9787514228014</v>
      </c>
      <c r="C2305" s="18" t="s">
        <v>3854</v>
      </c>
      <c r="D2305" s="18" t="s">
        <v>1120</v>
      </c>
      <c r="E2305" s="19"/>
      <c r="F2305" s="20">
        <v>6</v>
      </c>
      <c r="G2305" s="21">
        <v>43922</v>
      </c>
      <c r="H2305" s="18" t="s">
        <v>269</v>
      </c>
      <c r="I2305" s="18" t="s">
        <v>1121</v>
      </c>
      <c r="J2305" s="28"/>
    </row>
    <row r="2306" spans="1:10">
      <c r="A2306" s="41">
        <v>2305</v>
      </c>
      <c r="B2306" s="17">
        <v>9787539145570</v>
      </c>
      <c r="C2306" s="18" t="s">
        <v>3855</v>
      </c>
      <c r="D2306" s="18" t="s">
        <v>170</v>
      </c>
      <c r="E2306" s="19"/>
      <c r="F2306" s="20">
        <v>6</v>
      </c>
      <c r="G2306" s="21">
        <v>39873</v>
      </c>
      <c r="H2306" s="18" t="s">
        <v>142</v>
      </c>
      <c r="I2306" s="18" t="s">
        <v>3856</v>
      </c>
      <c r="J2306" s="28"/>
    </row>
    <row r="2307" spans="1:10">
      <c r="A2307" s="41">
        <v>2306</v>
      </c>
      <c r="B2307" s="17">
        <v>9787213048074</v>
      </c>
      <c r="C2307" s="18" t="s">
        <v>3857</v>
      </c>
      <c r="D2307" s="18" t="s">
        <v>3851</v>
      </c>
      <c r="E2307" s="19"/>
      <c r="F2307" s="20">
        <v>6</v>
      </c>
      <c r="G2307" s="21">
        <v>40940</v>
      </c>
      <c r="H2307" s="18" t="s">
        <v>328</v>
      </c>
      <c r="I2307" s="18" t="s">
        <v>3858</v>
      </c>
      <c r="J2307" s="28"/>
    </row>
    <row r="2308" spans="1:10">
      <c r="A2308" s="41">
        <v>2307</v>
      </c>
      <c r="B2308" s="17">
        <v>9787553410661</v>
      </c>
      <c r="C2308" s="18" t="s">
        <v>3859</v>
      </c>
      <c r="D2308" s="18" t="s">
        <v>389</v>
      </c>
      <c r="E2308" s="19"/>
      <c r="F2308" s="20">
        <v>6</v>
      </c>
      <c r="G2308" s="21">
        <v>41275</v>
      </c>
      <c r="H2308" s="18" t="s">
        <v>269</v>
      </c>
      <c r="I2308" s="18" t="s">
        <v>3838</v>
      </c>
      <c r="J2308" s="28"/>
    </row>
    <row r="2309" spans="1:10">
      <c r="A2309" s="41">
        <v>2308</v>
      </c>
      <c r="B2309" s="17">
        <v>9787553628233</v>
      </c>
      <c r="C2309" s="18" t="s">
        <v>3860</v>
      </c>
      <c r="D2309" s="18" t="s">
        <v>1642</v>
      </c>
      <c r="E2309" s="19"/>
      <c r="F2309" s="20">
        <v>6</v>
      </c>
      <c r="G2309" s="21">
        <v>42064</v>
      </c>
      <c r="H2309" s="18" t="s">
        <v>1007</v>
      </c>
      <c r="I2309" s="18" t="s">
        <v>3861</v>
      </c>
      <c r="J2309" s="28"/>
    </row>
    <row r="2310" spans="1:10">
      <c r="A2310" s="41">
        <v>2309</v>
      </c>
      <c r="B2310" s="17">
        <v>9787559309921</v>
      </c>
      <c r="C2310" s="18" t="s">
        <v>3862</v>
      </c>
      <c r="D2310" s="18" t="s">
        <v>141</v>
      </c>
      <c r="E2310" s="19"/>
      <c r="F2310" s="20">
        <v>6</v>
      </c>
      <c r="G2310" s="21">
        <v>42887</v>
      </c>
      <c r="H2310" s="18" t="s">
        <v>328</v>
      </c>
      <c r="I2310" s="18" t="s">
        <v>276</v>
      </c>
      <c r="J2310" s="28"/>
    </row>
    <row r="2311" spans="1:10">
      <c r="A2311" s="41">
        <v>2310</v>
      </c>
      <c r="B2311" s="17">
        <v>9787514512717</v>
      </c>
      <c r="C2311" s="18" t="s">
        <v>3863</v>
      </c>
      <c r="D2311" s="18" t="s">
        <v>3864</v>
      </c>
      <c r="E2311" s="19"/>
      <c r="F2311" s="20">
        <v>6</v>
      </c>
      <c r="G2311" s="21">
        <v>43282</v>
      </c>
      <c r="H2311" s="18" t="s">
        <v>328</v>
      </c>
      <c r="I2311" s="18" t="s">
        <v>3865</v>
      </c>
      <c r="J2311" s="28"/>
    </row>
    <row r="2312" spans="1:10">
      <c r="A2312" s="41">
        <v>2311</v>
      </c>
      <c r="B2312" s="17">
        <v>9787514512724</v>
      </c>
      <c r="C2312" s="18" t="s">
        <v>3866</v>
      </c>
      <c r="D2312" s="18" t="s">
        <v>3864</v>
      </c>
      <c r="E2312" s="19"/>
      <c r="F2312" s="20">
        <v>6</v>
      </c>
      <c r="G2312" s="21">
        <v>43282</v>
      </c>
      <c r="H2312" s="18" t="s">
        <v>328</v>
      </c>
      <c r="I2312" s="18" t="s">
        <v>3865</v>
      </c>
      <c r="J2312" s="28"/>
    </row>
    <row r="2313" spans="1:10">
      <c r="A2313" s="41">
        <v>2312</v>
      </c>
      <c r="B2313" s="17">
        <v>9787514512700</v>
      </c>
      <c r="C2313" s="18" t="s">
        <v>3867</v>
      </c>
      <c r="D2313" s="18" t="s">
        <v>3864</v>
      </c>
      <c r="E2313" s="19"/>
      <c r="F2313" s="20">
        <v>6</v>
      </c>
      <c r="G2313" s="21">
        <v>43282</v>
      </c>
      <c r="H2313" s="18" t="s">
        <v>328</v>
      </c>
      <c r="I2313" s="18" t="s">
        <v>3865</v>
      </c>
      <c r="J2313" s="28"/>
    </row>
    <row r="2314" spans="1:10">
      <c r="A2314" s="41">
        <v>2313</v>
      </c>
      <c r="B2314" s="17">
        <v>9787514512694</v>
      </c>
      <c r="C2314" s="18" t="s">
        <v>3868</v>
      </c>
      <c r="D2314" s="18" t="s">
        <v>3864</v>
      </c>
      <c r="E2314" s="19"/>
      <c r="F2314" s="20">
        <v>6</v>
      </c>
      <c r="G2314" s="21">
        <v>43282</v>
      </c>
      <c r="H2314" s="18" t="s">
        <v>328</v>
      </c>
      <c r="I2314" s="18" t="s">
        <v>3865</v>
      </c>
      <c r="J2314" s="28"/>
    </row>
    <row r="2315" spans="1:10">
      <c r="A2315" s="41">
        <v>2314</v>
      </c>
      <c r="B2315" s="17">
        <v>9787544843751</v>
      </c>
      <c r="C2315" s="18" t="s">
        <v>3869</v>
      </c>
      <c r="D2315" s="18" t="s">
        <v>1652</v>
      </c>
      <c r="E2315" s="19"/>
      <c r="F2315" s="20">
        <v>6</v>
      </c>
      <c r="G2315" s="21">
        <v>42522</v>
      </c>
      <c r="H2315" s="18" t="s">
        <v>328</v>
      </c>
      <c r="I2315" s="18" t="s">
        <v>2329</v>
      </c>
      <c r="J2315" s="28"/>
    </row>
    <row r="2316" spans="1:10">
      <c r="A2316" s="41">
        <v>2315</v>
      </c>
      <c r="B2316" s="17">
        <v>9787531896227</v>
      </c>
      <c r="C2316" s="18" t="s">
        <v>3870</v>
      </c>
      <c r="D2316" s="18" t="s">
        <v>141</v>
      </c>
      <c r="E2316" s="19"/>
      <c r="F2316" s="20">
        <v>6</v>
      </c>
      <c r="G2316" s="21">
        <v>42675</v>
      </c>
      <c r="H2316" s="18" t="s">
        <v>328</v>
      </c>
      <c r="I2316" s="18" t="s">
        <v>646</v>
      </c>
      <c r="J2316" s="28"/>
    </row>
    <row r="2317" spans="1:10">
      <c r="A2317" s="41">
        <v>2316</v>
      </c>
      <c r="B2317" s="17">
        <v>9787545538717</v>
      </c>
      <c r="C2317" s="18" t="s">
        <v>3871</v>
      </c>
      <c r="D2317" s="18" t="s">
        <v>634</v>
      </c>
      <c r="E2317" s="19"/>
      <c r="F2317" s="20">
        <v>6</v>
      </c>
      <c r="G2317" s="21">
        <v>43374</v>
      </c>
      <c r="H2317" s="18" t="s">
        <v>328</v>
      </c>
      <c r="I2317" s="18" t="s">
        <v>1291</v>
      </c>
      <c r="J2317" s="28"/>
    </row>
    <row r="2318" spans="1:10">
      <c r="A2318" s="41">
        <v>2317</v>
      </c>
      <c r="B2318" s="17">
        <v>9787553628271</v>
      </c>
      <c r="C2318" s="18" t="s">
        <v>3872</v>
      </c>
      <c r="D2318" s="18" t="s">
        <v>1642</v>
      </c>
      <c r="E2318" s="19"/>
      <c r="F2318" s="20">
        <v>6</v>
      </c>
      <c r="G2318" s="21">
        <v>42064</v>
      </c>
      <c r="H2318" s="18" t="s">
        <v>979</v>
      </c>
      <c r="I2318" s="18" t="s">
        <v>3873</v>
      </c>
      <c r="J2318" s="28"/>
    </row>
    <row r="2319" spans="1:10">
      <c r="A2319" s="41">
        <v>2318</v>
      </c>
      <c r="B2319" s="17">
        <v>9787534296918</v>
      </c>
      <c r="C2319" s="18" t="s">
        <v>3874</v>
      </c>
      <c r="D2319" s="18" t="s">
        <v>1663</v>
      </c>
      <c r="E2319" s="19"/>
      <c r="F2319" s="20">
        <v>6</v>
      </c>
      <c r="G2319" s="21">
        <v>42675</v>
      </c>
      <c r="H2319" s="18" t="s">
        <v>328</v>
      </c>
      <c r="I2319" s="18" t="s">
        <v>3875</v>
      </c>
      <c r="J2319" s="28"/>
    </row>
    <row r="2320" spans="1:10">
      <c r="A2320" s="41">
        <v>2319</v>
      </c>
      <c r="B2320" s="17">
        <v>9787544842617</v>
      </c>
      <c r="C2320" s="18" t="s">
        <v>3876</v>
      </c>
      <c r="D2320" s="18" t="s">
        <v>1652</v>
      </c>
      <c r="E2320" s="19"/>
      <c r="F2320" s="20">
        <v>6</v>
      </c>
      <c r="G2320" s="21">
        <v>42522</v>
      </c>
      <c r="H2320" s="18" t="s">
        <v>328</v>
      </c>
      <c r="I2320" s="18" t="s">
        <v>2329</v>
      </c>
      <c r="J2320" s="28"/>
    </row>
    <row r="2321" spans="1:10">
      <c r="A2321" s="41">
        <v>2320</v>
      </c>
      <c r="B2321" s="17">
        <v>9787534296970</v>
      </c>
      <c r="C2321" s="18" t="s">
        <v>3877</v>
      </c>
      <c r="D2321" s="18" t="s">
        <v>1663</v>
      </c>
      <c r="E2321" s="19"/>
      <c r="F2321" s="20">
        <v>6</v>
      </c>
      <c r="G2321" s="21">
        <v>42675</v>
      </c>
      <c r="H2321" s="18" t="s">
        <v>328</v>
      </c>
      <c r="I2321" s="18" t="s">
        <v>3875</v>
      </c>
      <c r="J2321" s="28"/>
    </row>
    <row r="2322" spans="1:10">
      <c r="A2322" s="41">
        <v>2321</v>
      </c>
      <c r="B2322" s="17">
        <v>9787534296963</v>
      </c>
      <c r="C2322" s="18" t="s">
        <v>3878</v>
      </c>
      <c r="D2322" s="18" t="s">
        <v>1663</v>
      </c>
      <c r="E2322" s="19"/>
      <c r="F2322" s="20">
        <v>6</v>
      </c>
      <c r="G2322" s="21">
        <v>42675</v>
      </c>
      <c r="H2322" s="18" t="s">
        <v>328</v>
      </c>
      <c r="I2322" s="18" t="s">
        <v>3875</v>
      </c>
      <c r="J2322" s="28"/>
    </row>
    <row r="2323" spans="1:10">
      <c r="A2323" s="41">
        <v>2322</v>
      </c>
      <c r="B2323" s="17">
        <v>9787558523205</v>
      </c>
      <c r="C2323" s="18" t="s">
        <v>3879</v>
      </c>
      <c r="D2323" s="18" t="s">
        <v>1885</v>
      </c>
      <c r="E2323" s="19"/>
      <c r="F2323" s="20">
        <v>6</v>
      </c>
      <c r="G2323" s="21">
        <v>43252</v>
      </c>
      <c r="H2323" s="18" t="s">
        <v>328</v>
      </c>
      <c r="I2323" s="18" t="s">
        <v>3880</v>
      </c>
      <c r="J2323" s="28"/>
    </row>
    <row r="2324" spans="1:10">
      <c r="A2324" s="41">
        <v>2323</v>
      </c>
      <c r="B2324" s="17">
        <v>9787558523199</v>
      </c>
      <c r="C2324" s="18" t="s">
        <v>3881</v>
      </c>
      <c r="D2324" s="18" t="s">
        <v>1885</v>
      </c>
      <c r="E2324" s="19"/>
      <c r="F2324" s="20">
        <v>6</v>
      </c>
      <c r="G2324" s="21">
        <v>43252</v>
      </c>
      <c r="H2324" s="18" t="s">
        <v>328</v>
      </c>
      <c r="I2324" s="18" t="s">
        <v>3880</v>
      </c>
      <c r="J2324" s="28"/>
    </row>
    <row r="2325" spans="1:10">
      <c r="A2325" s="41">
        <v>2324</v>
      </c>
      <c r="B2325" s="17">
        <v>9787558523182</v>
      </c>
      <c r="C2325" s="18" t="s">
        <v>3882</v>
      </c>
      <c r="D2325" s="18" t="s">
        <v>1885</v>
      </c>
      <c r="E2325" s="19"/>
      <c r="F2325" s="20">
        <v>6</v>
      </c>
      <c r="G2325" s="21">
        <v>43252</v>
      </c>
      <c r="H2325" s="18" t="s">
        <v>328</v>
      </c>
      <c r="I2325" s="18" t="s">
        <v>3880</v>
      </c>
      <c r="J2325" s="28"/>
    </row>
    <row r="2326" spans="1:10">
      <c r="A2326" s="41">
        <v>2325</v>
      </c>
      <c r="B2326" s="17">
        <v>9787558523175</v>
      </c>
      <c r="C2326" s="18" t="s">
        <v>3883</v>
      </c>
      <c r="D2326" s="18" t="s">
        <v>1885</v>
      </c>
      <c r="E2326" s="19"/>
      <c r="F2326" s="20">
        <v>6</v>
      </c>
      <c r="G2326" s="21">
        <v>43252</v>
      </c>
      <c r="H2326" s="18" t="s">
        <v>328</v>
      </c>
      <c r="I2326" s="18" t="s">
        <v>3880</v>
      </c>
      <c r="J2326" s="28"/>
    </row>
    <row r="2327" spans="1:10">
      <c r="A2327" s="41">
        <v>2326</v>
      </c>
      <c r="B2327" s="17">
        <v>9787558523168</v>
      </c>
      <c r="C2327" s="18" t="s">
        <v>3884</v>
      </c>
      <c r="D2327" s="18" t="s">
        <v>1885</v>
      </c>
      <c r="E2327" s="19"/>
      <c r="F2327" s="20">
        <v>6</v>
      </c>
      <c r="G2327" s="21">
        <v>43252</v>
      </c>
      <c r="H2327" s="18" t="s">
        <v>328</v>
      </c>
      <c r="I2327" s="18" t="s">
        <v>3880</v>
      </c>
      <c r="J2327" s="28"/>
    </row>
    <row r="2328" spans="1:10">
      <c r="A2328" s="41">
        <v>2327</v>
      </c>
      <c r="B2328" s="17">
        <v>9787558523212</v>
      </c>
      <c r="C2328" s="18" t="s">
        <v>3885</v>
      </c>
      <c r="D2328" s="18" t="s">
        <v>1885</v>
      </c>
      <c r="E2328" s="19"/>
      <c r="F2328" s="20">
        <v>6</v>
      </c>
      <c r="G2328" s="21">
        <v>43252</v>
      </c>
      <c r="H2328" s="18" t="s">
        <v>328</v>
      </c>
      <c r="I2328" s="18" t="s">
        <v>3880</v>
      </c>
      <c r="J2328" s="28"/>
    </row>
    <row r="2329" spans="1:10">
      <c r="A2329" s="41">
        <v>2328</v>
      </c>
      <c r="B2329" s="30">
        <v>9787801038005</v>
      </c>
      <c r="C2329" s="31" t="s">
        <v>3886</v>
      </c>
      <c r="D2329" s="31" t="s">
        <v>268</v>
      </c>
      <c r="E2329" s="32"/>
      <c r="F2329" s="20">
        <v>6</v>
      </c>
      <c r="G2329" s="33">
        <v>40756</v>
      </c>
      <c r="H2329" s="31" t="s">
        <v>269</v>
      </c>
      <c r="I2329" s="31" t="s">
        <v>270</v>
      </c>
      <c r="J2329" s="28"/>
    </row>
    <row r="2330" spans="1:10">
      <c r="A2330" s="41">
        <v>2329</v>
      </c>
      <c r="B2330" s="17">
        <v>9787534296949</v>
      </c>
      <c r="C2330" s="18" t="s">
        <v>3887</v>
      </c>
      <c r="D2330" s="18" t="s">
        <v>1663</v>
      </c>
      <c r="E2330" s="19"/>
      <c r="F2330" s="20">
        <v>6</v>
      </c>
      <c r="G2330" s="21">
        <v>42675</v>
      </c>
      <c r="H2330" s="18" t="s">
        <v>328</v>
      </c>
      <c r="I2330" s="18" t="s">
        <v>3875</v>
      </c>
      <c r="J2330" s="28"/>
    </row>
    <row r="2331" spans="1:10">
      <c r="A2331" s="41">
        <v>2330</v>
      </c>
      <c r="B2331" s="17">
        <v>9787534294136</v>
      </c>
      <c r="C2331" s="18" t="s">
        <v>3888</v>
      </c>
      <c r="D2331" s="18" t="s">
        <v>1663</v>
      </c>
      <c r="E2331" s="19"/>
      <c r="F2331" s="20">
        <v>6</v>
      </c>
      <c r="G2331" s="21">
        <v>42644</v>
      </c>
      <c r="H2331" s="18" t="s">
        <v>328</v>
      </c>
      <c r="I2331" s="18" t="s">
        <v>3889</v>
      </c>
      <c r="J2331" s="28"/>
    </row>
    <row r="2332" spans="1:10">
      <c r="A2332" s="41">
        <v>2331</v>
      </c>
      <c r="B2332" s="17">
        <v>9787531896210</v>
      </c>
      <c r="C2332" s="18" t="s">
        <v>3890</v>
      </c>
      <c r="D2332" s="18" t="s">
        <v>141</v>
      </c>
      <c r="E2332" s="19"/>
      <c r="F2332" s="20">
        <v>6</v>
      </c>
      <c r="G2332" s="21">
        <v>42675</v>
      </c>
      <c r="H2332" s="18" t="s">
        <v>328</v>
      </c>
      <c r="I2332" s="18" t="s">
        <v>3891</v>
      </c>
      <c r="J2332" s="28"/>
    </row>
    <row r="2333" spans="1:10">
      <c r="A2333" s="41">
        <v>2332</v>
      </c>
      <c r="B2333" s="17">
        <v>9787534294129</v>
      </c>
      <c r="C2333" s="18" t="s">
        <v>3892</v>
      </c>
      <c r="D2333" s="18" t="s">
        <v>1663</v>
      </c>
      <c r="E2333" s="19"/>
      <c r="F2333" s="20">
        <v>6</v>
      </c>
      <c r="G2333" s="21">
        <v>42644</v>
      </c>
      <c r="H2333" s="18" t="s">
        <v>328</v>
      </c>
      <c r="I2333" s="18" t="s">
        <v>3889</v>
      </c>
      <c r="J2333" s="28"/>
    </row>
    <row r="2334" spans="1:10">
      <c r="A2334" s="41">
        <v>2333</v>
      </c>
      <c r="B2334" s="17">
        <v>9787514512731</v>
      </c>
      <c r="C2334" s="18" t="s">
        <v>3893</v>
      </c>
      <c r="D2334" s="18" t="s">
        <v>3864</v>
      </c>
      <c r="E2334" s="19"/>
      <c r="F2334" s="20">
        <v>6</v>
      </c>
      <c r="G2334" s="21">
        <v>43282</v>
      </c>
      <c r="H2334" s="18" t="s">
        <v>328</v>
      </c>
      <c r="I2334" s="18" t="s">
        <v>3865</v>
      </c>
      <c r="J2334" s="28"/>
    </row>
    <row r="2335" spans="1:10">
      <c r="A2335" s="41">
        <v>2334</v>
      </c>
      <c r="B2335" s="17">
        <v>9787534296987</v>
      </c>
      <c r="C2335" s="18" t="s">
        <v>3894</v>
      </c>
      <c r="D2335" s="18" t="s">
        <v>1663</v>
      </c>
      <c r="E2335" s="19"/>
      <c r="F2335" s="20">
        <v>6</v>
      </c>
      <c r="G2335" s="21">
        <v>42675</v>
      </c>
      <c r="H2335" s="18" t="s">
        <v>328</v>
      </c>
      <c r="I2335" s="18" t="s">
        <v>3875</v>
      </c>
      <c r="J2335" s="28"/>
    </row>
    <row r="2336" spans="1:10">
      <c r="A2336" s="41">
        <v>2335</v>
      </c>
      <c r="B2336" s="17">
        <v>9787534296932</v>
      </c>
      <c r="C2336" s="18" t="s">
        <v>3895</v>
      </c>
      <c r="D2336" s="18" t="s">
        <v>1663</v>
      </c>
      <c r="E2336" s="19"/>
      <c r="F2336" s="20">
        <v>6</v>
      </c>
      <c r="G2336" s="21">
        <v>42675</v>
      </c>
      <c r="H2336" s="18" t="s">
        <v>328</v>
      </c>
      <c r="I2336" s="18" t="s">
        <v>3875</v>
      </c>
      <c r="J2336" s="28"/>
    </row>
    <row r="2337" spans="1:10">
      <c r="A2337" s="41">
        <v>2336</v>
      </c>
      <c r="B2337" s="17">
        <v>9787534296956</v>
      </c>
      <c r="C2337" s="18" t="s">
        <v>3896</v>
      </c>
      <c r="D2337" s="18" t="s">
        <v>1663</v>
      </c>
      <c r="E2337" s="19"/>
      <c r="F2337" s="20">
        <v>6</v>
      </c>
      <c r="G2337" s="21">
        <v>42675</v>
      </c>
      <c r="H2337" s="18" t="s">
        <v>328</v>
      </c>
      <c r="I2337" s="18" t="s">
        <v>3875</v>
      </c>
      <c r="J2337" s="28"/>
    </row>
    <row r="2338" spans="1:10">
      <c r="A2338" s="41">
        <v>2337</v>
      </c>
      <c r="B2338" s="17">
        <v>9787534296925</v>
      </c>
      <c r="C2338" s="18" t="s">
        <v>3897</v>
      </c>
      <c r="D2338" s="18" t="s">
        <v>1663</v>
      </c>
      <c r="E2338" s="19"/>
      <c r="F2338" s="20">
        <v>6</v>
      </c>
      <c r="G2338" s="21">
        <v>42675</v>
      </c>
      <c r="H2338" s="18" t="s">
        <v>328</v>
      </c>
      <c r="I2338" s="18" t="s">
        <v>3875</v>
      </c>
      <c r="J2338" s="28"/>
    </row>
    <row r="2339" spans="1:10">
      <c r="A2339" s="41">
        <v>2338</v>
      </c>
      <c r="B2339" s="17">
        <v>9787559321367</v>
      </c>
      <c r="C2339" s="18" t="s">
        <v>3898</v>
      </c>
      <c r="D2339" s="18" t="s">
        <v>141</v>
      </c>
      <c r="E2339" s="19"/>
      <c r="F2339" s="20">
        <v>6</v>
      </c>
      <c r="G2339" s="21">
        <v>43101</v>
      </c>
      <c r="H2339" s="18" t="s">
        <v>328</v>
      </c>
      <c r="I2339" s="18" t="s">
        <v>3899</v>
      </c>
      <c r="J2339" s="28"/>
    </row>
    <row r="2340" spans="1:10">
      <c r="A2340" s="41">
        <v>2339</v>
      </c>
      <c r="B2340" s="17">
        <v>9787570408757</v>
      </c>
      <c r="C2340" s="18" t="s">
        <v>3900</v>
      </c>
      <c r="D2340" s="18" t="s">
        <v>3225</v>
      </c>
      <c r="E2340" s="19"/>
      <c r="F2340" s="20">
        <v>6</v>
      </c>
      <c r="G2340" s="21"/>
      <c r="H2340" s="18" t="s">
        <v>269</v>
      </c>
      <c r="I2340" s="18" t="s">
        <v>678</v>
      </c>
      <c r="J2340" s="28"/>
    </row>
    <row r="2341" spans="1:10">
      <c r="A2341" s="41">
        <v>2340</v>
      </c>
      <c r="B2341" s="22">
        <v>9787539780818</v>
      </c>
      <c r="C2341" s="23" t="s">
        <v>3901</v>
      </c>
      <c r="D2341" s="23" t="s">
        <v>2789</v>
      </c>
      <c r="E2341" s="24"/>
      <c r="F2341" s="20">
        <v>6</v>
      </c>
      <c r="G2341" s="25">
        <v>44562</v>
      </c>
      <c r="H2341" s="18" t="s">
        <v>150</v>
      </c>
      <c r="I2341" s="23" t="s">
        <v>3526</v>
      </c>
      <c r="J2341" s="28"/>
    </row>
    <row r="2342" spans="1:10">
      <c r="A2342" s="41">
        <v>2341</v>
      </c>
      <c r="B2342" s="22">
        <v>9787539797878</v>
      </c>
      <c r="C2342" s="23" t="s">
        <v>3902</v>
      </c>
      <c r="D2342" s="23" t="s">
        <v>2789</v>
      </c>
      <c r="E2342" s="24"/>
      <c r="F2342" s="20">
        <v>6</v>
      </c>
      <c r="G2342" s="25">
        <v>44562</v>
      </c>
      <c r="H2342" s="18" t="s">
        <v>150</v>
      </c>
      <c r="I2342" s="23" t="s">
        <v>3526</v>
      </c>
      <c r="J2342" s="28"/>
    </row>
    <row r="2343" spans="1:10">
      <c r="A2343" s="41">
        <v>2342</v>
      </c>
      <c r="B2343" s="22">
        <v>9787539780788</v>
      </c>
      <c r="C2343" s="23" t="s">
        <v>3903</v>
      </c>
      <c r="D2343" s="23" t="s">
        <v>2789</v>
      </c>
      <c r="E2343" s="24"/>
      <c r="F2343" s="20">
        <v>6</v>
      </c>
      <c r="G2343" s="25">
        <v>44562</v>
      </c>
      <c r="H2343" s="18" t="s">
        <v>150</v>
      </c>
      <c r="I2343" s="23" t="s">
        <v>3526</v>
      </c>
      <c r="J2343" s="28"/>
    </row>
    <row r="2344" spans="1:10">
      <c r="A2344" s="41">
        <v>2343</v>
      </c>
      <c r="B2344" s="22">
        <v>9787539780825</v>
      </c>
      <c r="C2344" s="23" t="s">
        <v>3904</v>
      </c>
      <c r="D2344" s="23" t="s">
        <v>2789</v>
      </c>
      <c r="E2344" s="24"/>
      <c r="F2344" s="20">
        <v>6</v>
      </c>
      <c r="G2344" s="25">
        <v>44562</v>
      </c>
      <c r="H2344" s="18" t="s">
        <v>150</v>
      </c>
      <c r="I2344" s="23" t="s">
        <v>3526</v>
      </c>
      <c r="J2344" s="28"/>
    </row>
    <row r="2345" spans="1:10">
      <c r="A2345" s="41">
        <v>2344</v>
      </c>
      <c r="B2345" s="22">
        <v>9787548815020</v>
      </c>
      <c r="C2345" s="23" t="s">
        <v>3905</v>
      </c>
      <c r="D2345" s="23" t="s">
        <v>272</v>
      </c>
      <c r="E2345" s="24"/>
      <c r="F2345" s="20">
        <v>6</v>
      </c>
      <c r="G2345" s="25">
        <v>43831</v>
      </c>
      <c r="H2345" s="18" t="s">
        <v>178</v>
      </c>
      <c r="I2345" s="23" t="s">
        <v>3906</v>
      </c>
      <c r="J2345" s="28"/>
    </row>
    <row r="2346" spans="1:10">
      <c r="A2346" s="41">
        <v>2345</v>
      </c>
      <c r="B2346" s="22">
        <v>9787548815044</v>
      </c>
      <c r="C2346" s="23" t="s">
        <v>3907</v>
      </c>
      <c r="D2346" s="23" t="s">
        <v>272</v>
      </c>
      <c r="E2346" s="24"/>
      <c r="F2346" s="20">
        <v>6</v>
      </c>
      <c r="G2346" s="25">
        <v>43831</v>
      </c>
      <c r="H2346" s="18" t="s">
        <v>178</v>
      </c>
      <c r="I2346" s="23" t="s">
        <v>3906</v>
      </c>
      <c r="J2346" s="28"/>
    </row>
    <row r="2347" spans="1:10">
      <c r="A2347" s="41">
        <v>2346</v>
      </c>
      <c r="B2347" s="22">
        <v>9787548815068</v>
      </c>
      <c r="C2347" s="23" t="s">
        <v>3908</v>
      </c>
      <c r="D2347" s="23" t="s">
        <v>272</v>
      </c>
      <c r="E2347" s="24"/>
      <c r="F2347" s="20">
        <v>6</v>
      </c>
      <c r="G2347" s="25">
        <v>43040</v>
      </c>
      <c r="H2347" s="18" t="s">
        <v>178</v>
      </c>
      <c r="I2347" s="23" t="s">
        <v>3906</v>
      </c>
      <c r="J2347" s="28"/>
    </row>
    <row r="2348" spans="1:10">
      <c r="A2348" s="41">
        <v>2347</v>
      </c>
      <c r="B2348" s="22">
        <v>9787548815037</v>
      </c>
      <c r="C2348" s="23" t="s">
        <v>3909</v>
      </c>
      <c r="D2348" s="23" t="s">
        <v>272</v>
      </c>
      <c r="E2348" s="24"/>
      <c r="F2348" s="20">
        <v>6</v>
      </c>
      <c r="G2348" s="25">
        <v>43374</v>
      </c>
      <c r="H2348" s="18" t="s">
        <v>178</v>
      </c>
      <c r="I2348" s="23" t="s">
        <v>3906</v>
      </c>
      <c r="J2348" s="28"/>
    </row>
    <row r="2349" spans="1:10">
      <c r="A2349" s="41">
        <v>2348</v>
      </c>
      <c r="B2349" s="22">
        <v>9787548815006</v>
      </c>
      <c r="C2349" s="23" t="s">
        <v>3910</v>
      </c>
      <c r="D2349" s="23" t="s">
        <v>272</v>
      </c>
      <c r="E2349" s="24"/>
      <c r="F2349" s="20">
        <v>6</v>
      </c>
      <c r="G2349" s="25">
        <v>44682</v>
      </c>
      <c r="H2349" s="18" t="s">
        <v>178</v>
      </c>
      <c r="I2349" s="23" t="s">
        <v>3906</v>
      </c>
      <c r="J2349" s="28"/>
    </row>
    <row r="2350" spans="1:10">
      <c r="A2350" s="41">
        <v>2349</v>
      </c>
      <c r="B2350" s="22">
        <v>9787533939953</v>
      </c>
      <c r="C2350" s="23" t="s">
        <v>3911</v>
      </c>
      <c r="D2350" s="23" t="s">
        <v>1907</v>
      </c>
      <c r="E2350" s="24"/>
      <c r="F2350" s="20">
        <v>6</v>
      </c>
      <c r="G2350" s="25">
        <v>42888</v>
      </c>
      <c r="H2350" s="18" t="s">
        <v>150</v>
      </c>
      <c r="I2350" s="23" t="s">
        <v>2242</v>
      </c>
      <c r="J2350" s="28"/>
    </row>
    <row r="2351" spans="1:10">
      <c r="A2351" s="41">
        <v>2350</v>
      </c>
      <c r="B2351" s="22">
        <v>9787562262015</v>
      </c>
      <c r="C2351" s="23" t="s">
        <v>3912</v>
      </c>
      <c r="D2351" s="23" t="s">
        <v>3913</v>
      </c>
      <c r="E2351" s="24"/>
      <c r="F2351" s="20">
        <v>6</v>
      </c>
      <c r="G2351" s="25">
        <v>41548</v>
      </c>
      <c r="H2351" s="18" t="s">
        <v>150</v>
      </c>
      <c r="I2351" s="23" t="s">
        <v>3914</v>
      </c>
      <c r="J2351" s="28"/>
    </row>
    <row r="2352" spans="1:10">
      <c r="A2352" s="41">
        <v>2351</v>
      </c>
      <c r="B2352" s="22">
        <v>9787545551853</v>
      </c>
      <c r="C2352" s="23" t="s">
        <v>3915</v>
      </c>
      <c r="D2352" s="23" t="s">
        <v>528</v>
      </c>
      <c r="E2352" s="24"/>
      <c r="F2352" s="20">
        <v>6</v>
      </c>
      <c r="G2352" s="29">
        <v>43891.4840393519</v>
      </c>
      <c r="H2352" s="18" t="s">
        <v>230</v>
      </c>
      <c r="I2352" s="23" t="s">
        <v>188</v>
      </c>
      <c r="J2352" s="28"/>
    </row>
    <row r="2353" spans="1:10">
      <c r="A2353" s="41">
        <v>2352</v>
      </c>
      <c r="B2353" s="22">
        <v>9787545552256</v>
      </c>
      <c r="C2353" s="23" t="s">
        <v>3916</v>
      </c>
      <c r="D2353" s="23" t="s">
        <v>528</v>
      </c>
      <c r="E2353" s="24"/>
      <c r="F2353" s="20">
        <v>6</v>
      </c>
      <c r="G2353" s="29">
        <v>43891.4838541667</v>
      </c>
      <c r="H2353" s="18" t="s">
        <v>230</v>
      </c>
      <c r="I2353" s="23" t="s">
        <v>188</v>
      </c>
      <c r="J2353" s="28"/>
    </row>
    <row r="2354" spans="1:10">
      <c r="A2354" s="41">
        <v>2353</v>
      </c>
      <c r="B2354" s="22">
        <v>9787545552270</v>
      </c>
      <c r="C2354" s="23" t="s">
        <v>3917</v>
      </c>
      <c r="D2354" s="23" t="s">
        <v>528</v>
      </c>
      <c r="E2354" s="24"/>
      <c r="F2354" s="20">
        <v>6</v>
      </c>
      <c r="G2354" s="29">
        <v>43891.4897453704</v>
      </c>
      <c r="H2354" s="18" t="s">
        <v>230</v>
      </c>
      <c r="I2354" s="23" t="s">
        <v>188</v>
      </c>
      <c r="J2354" s="28"/>
    </row>
    <row r="2355" spans="1:10">
      <c r="A2355" s="41">
        <v>2354</v>
      </c>
      <c r="B2355" s="22">
        <v>9787545552294</v>
      </c>
      <c r="C2355" s="23" t="s">
        <v>3918</v>
      </c>
      <c r="D2355" s="23" t="s">
        <v>528</v>
      </c>
      <c r="E2355" s="24"/>
      <c r="F2355" s="20">
        <v>6</v>
      </c>
      <c r="G2355" s="29">
        <v>43770.4825231481</v>
      </c>
      <c r="H2355" s="18" t="s">
        <v>230</v>
      </c>
      <c r="I2355" s="23" t="s">
        <v>188</v>
      </c>
      <c r="J2355" s="28"/>
    </row>
    <row r="2356" spans="1:10">
      <c r="A2356" s="41">
        <v>2355</v>
      </c>
      <c r="B2356" s="22">
        <v>9787545552287</v>
      </c>
      <c r="C2356" s="23" t="s">
        <v>3919</v>
      </c>
      <c r="D2356" s="23" t="s">
        <v>528</v>
      </c>
      <c r="E2356" s="24"/>
      <c r="F2356" s="20">
        <v>6</v>
      </c>
      <c r="G2356" s="29">
        <v>43770.4836342593</v>
      </c>
      <c r="H2356" s="18" t="s">
        <v>230</v>
      </c>
      <c r="I2356" s="23" t="s">
        <v>188</v>
      </c>
      <c r="J2356" s="28"/>
    </row>
    <row r="2357" spans="1:10">
      <c r="A2357" s="41">
        <v>2356</v>
      </c>
      <c r="B2357" s="22">
        <v>9787545551846</v>
      </c>
      <c r="C2357" s="23" t="s">
        <v>3920</v>
      </c>
      <c r="D2357" s="23" t="s">
        <v>528</v>
      </c>
      <c r="E2357" s="24"/>
      <c r="F2357" s="20">
        <v>6</v>
      </c>
      <c r="G2357" s="29">
        <v>43891.4900925926</v>
      </c>
      <c r="H2357" s="18" t="s">
        <v>230</v>
      </c>
      <c r="I2357" s="23" t="s">
        <v>188</v>
      </c>
      <c r="J2357" s="28"/>
    </row>
    <row r="2358" spans="1:10">
      <c r="A2358" s="41">
        <v>2357</v>
      </c>
      <c r="B2358" s="22">
        <v>9787545552263</v>
      </c>
      <c r="C2358" s="23" t="s">
        <v>3921</v>
      </c>
      <c r="D2358" s="23" t="s">
        <v>528</v>
      </c>
      <c r="E2358" s="24"/>
      <c r="F2358" s="20">
        <v>6</v>
      </c>
      <c r="G2358" s="29">
        <v>43770.4199768519</v>
      </c>
      <c r="H2358" s="18" t="s">
        <v>230</v>
      </c>
      <c r="I2358" s="23" t="s">
        <v>188</v>
      </c>
      <c r="J2358" s="28"/>
    </row>
    <row r="2359" spans="1:10">
      <c r="A2359" s="41">
        <v>2358</v>
      </c>
      <c r="B2359" s="22">
        <v>9787545551877</v>
      </c>
      <c r="C2359" s="23" t="s">
        <v>3922</v>
      </c>
      <c r="D2359" s="23" t="s">
        <v>528</v>
      </c>
      <c r="E2359" s="24"/>
      <c r="F2359" s="20">
        <v>6</v>
      </c>
      <c r="G2359" s="29">
        <v>43891.6757407407</v>
      </c>
      <c r="H2359" s="18" t="s">
        <v>230</v>
      </c>
      <c r="I2359" s="23" t="s">
        <v>188</v>
      </c>
      <c r="J2359" s="28"/>
    </row>
    <row r="2360" spans="1:10">
      <c r="A2360" s="41">
        <v>2359</v>
      </c>
      <c r="B2360" s="22">
        <v>9787545552300</v>
      </c>
      <c r="C2360" s="23" t="s">
        <v>3923</v>
      </c>
      <c r="D2360" s="23" t="s">
        <v>528</v>
      </c>
      <c r="E2360" s="24"/>
      <c r="F2360" s="20">
        <v>6</v>
      </c>
      <c r="G2360" s="29">
        <v>43770.4900231482</v>
      </c>
      <c r="H2360" s="18" t="s">
        <v>230</v>
      </c>
      <c r="I2360" s="23" t="s">
        <v>188</v>
      </c>
      <c r="J2360" s="28"/>
    </row>
    <row r="2361" spans="1:10">
      <c r="A2361" s="41">
        <v>2360</v>
      </c>
      <c r="B2361" s="22">
        <v>9787545551884</v>
      </c>
      <c r="C2361" s="23" t="s">
        <v>3924</v>
      </c>
      <c r="D2361" s="23" t="s">
        <v>528</v>
      </c>
      <c r="E2361" s="24"/>
      <c r="F2361" s="20">
        <v>6</v>
      </c>
      <c r="G2361" s="29">
        <v>43770.4831481481</v>
      </c>
      <c r="H2361" s="18" t="s">
        <v>230</v>
      </c>
      <c r="I2361" s="23" t="s">
        <v>188</v>
      </c>
      <c r="J2361" s="28"/>
    </row>
    <row r="2362" spans="1:10">
      <c r="A2362" s="41">
        <v>2361</v>
      </c>
      <c r="B2362" s="22">
        <v>9787545551860</v>
      </c>
      <c r="C2362" s="23" t="s">
        <v>3925</v>
      </c>
      <c r="D2362" s="23" t="s">
        <v>528</v>
      </c>
      <c r="E2362" s="24"/>
      <c r="F2362" s="20">
        <v>6</v>
      </c>
      <c r="G2362" s="29">
        <v>43891.4834027778</v>
      </c>
      <c r="H2362" s="18" t="s">
        <v>150</v>
      </c>
      <c r="I2362" s="23" t="s">
        <v>188</v>
      </c>
      <c r="J2362" s="28"/>
    </row>
    <row r="2363" spans="1:10">
      <c r="A2363" s="41">
        <v>2362</v>
      </c>
      <c r="B2363" s="22">
        <v>9787545551891</v>
      </c>
      <c r="C2363" s="23" t="s">
        <v>3926</v>
      </c>
      <c r="D2363" s="23" t="s">
        <v>528</v>
      </c>
      <c r="E2363" s="24"/>
      <c r="F2363" s="20">
        <v>6</v>
      </c>
      <c r="G2363" s="29">
        <v>43770.4203935185</v>
      </c>
      <c r="H2363" s="18" t="s">
        <v>230</v>
      </c>
      <c r="I2363" s="23" t="s">
        <v>188</v>
      </c>
      <c r="J2363" s="28"/>
    </row>
    <row r="2364" spans="1:10">
      <c r="A2364" s="41">
        <v>2363</v>
      </c>
      <c r="B2364" s="22">
        <v>9787550243828</v>
      </c>
      <c r="C2364" s="23" t="s">
        <v>3927</v>
      </c>
      <c r="D2364" s="23" t="s">
        <v>1759</v>
      </c>
      <c r="E2364" s="24"/>
      <c r="F2364" s="20">
        <v>6</v>
      </c>
      <c r="G2364" s="25">
        <v>44075</v>
      </c>
      <c r="H2364" s="18" t="s">
        <v>230</v>
      </c>
      <c r="I2364" s="23" t="s">
        <v>3928</v>
      </c>
      <c r="J2364" s="28"/>
    </row>
    <row r="2365" spans="1:10">
      <c r="A2365" s="41">
        <v>2364</v>
      </c>
      <c r="B2365" s="22">
        <v>9787544833448</v>
      </c>
      <c r="C2365" s="23" t="s">
        <v>3929</v>
      </c>
      <c r="D2365" s="23" t="s">
        <v>1157</v>
      </c>
      <c r="E2365" s="24"/>
      <c r="F2365" s="20">
        <v>6</v>
      </c>
      <c r="G2365" s="25">
        <v>42309</v>
      </c>
      <c r="H2365" s="18" t="s">
        <v>150</v>
      </c>
      <c r="I2365" s="23" t="s">
        <v>2329</v>
      </c>
      <c r="J2365" s="28"/>
    </row>
    <row r="2366" spans="1:10">
      <c r="A2366" s="41">
        <v>2365</v>
      </c>
      <c r="B2366" s="22">
        <v>9787531880219</v>
      </c>
      <c r="C2366" s="23" t="s">
        <v>3930</v>
      </c>
      <c r="D2366" s="23" t="s">
        <v>1490</v>
      </c>
      <c r="E2366" s="24"/>
      <c r="F2366" s="20">
        <v>6</v>
      </c>
      <c r="G2366" s="25">
        <v>43160</v>
      </c>
      <c r="H2366" s="18" t="s">
        <v>150</v>
      </c>
      <c r="I2366" s="23" t="s">
        <v>3728</v>
      </c>
      <c r="J2366" s="28"/>
    </row>
    <row r="2367" spans="1:10">
      <c r="A2367" s="41">
        <v>2366</v>
      </c>
      <c r="B2367" s="22">
        <v>9787531880226</v>
      </c>
      <c r="C2367" s="23" t="s">
        <v>3931</v>
      </c>
      <c r="D2367" s="23" t="s">
        <v>1490</v>
      </c>
      <c r="E2367" s="24"/>
      <c r="F2367" s="20">
        <v>6</v>
      </c>
      <c r="G2367" s="25">
        <v>43160</v>
      </c>
      <c r="H2367" s="18" t="s">
        <v>150</v>
      </c>
      <c r="I2367" s="23" t="s">
        <v>3728</v>
      </c>
      <c r="J2367" s="28"/>
    </row>
    <row r="2368" spans="1:10">
      <c r="A2368" s="41">
        <v>2367</v>
      </c>
      <c r="B2368" s="22">
        <v>9787531880202</v>
      </c>
      <c r="C2368" s="23" t="s">
        <v>3932</v>
      </c>
      <c r="D2368" s="23" t="s">
        <v>1490</v>
      </c>
      <c r="E2368" s="24"/>
      <c r="F2368" s="20">
        <v>6</v>
      </c>
      <c r="G2368" s="25">
        <v>43160</v>
      </c>
      <c r="H2368" s="18" t="s">
        <v>150</v>
      </c>
      <c r="I2368" s="23" t="s">
        <v>3728</v>
      </c>
      <c r="J2368" s="28"/>
    </row>
    <row r="2369" spans="1:10">
      <c r="A2369" s="41">
        <v>2368</v>
      </c>
      <c r="B2369" s="22">
        <v>9787531880240</v>
      </c>
      <c r="C2369" s="23" t="s">
        <v>3933</v>
      </c>
      <c r="D2369" s="23" t="s">
        <v>1490</v>
      </c>
      <c r="E2369" s="24"/>
      <c r="F2369" s="20">
        <v>6</v>
      </c>
      <c r="G2369" s="25">
        <v>42461</v>
      </c>
      <c r="H2369" s="18" t="s">
        <v>150</v>
      </c>
      <c r="I2369" s="23" t="s">
        <v>3934</v>
      </c>
      <c r="J2369" s="28"/>
    </row>
    <row r="2370" spans="1:10">
      <c r="A2370" s="41">
        <v>2369</v>
      </c>
      <c r="B2370" s="22">
        <v>9787531880349</v>
      </c>
      <c r="C2370" s="23" t="s">
        <v>3935</v>
      </c>
      <c r="D2370" s="23" t="s">
        <v>1490</v>
      </c>
      <c r="E2370" s="24"/>
      <c r="F2370" s="20">
        <v>6</v>
      </c>
      <c r="G2370" s="25">
        <v>43160</v>
      </c>
      <c r="H2370" s="18" t="s">
        <v>150</v>
      </c>
      <c r="I2370" s="23" t="s">
        <v>3934</v>
      </c>
      <c r="J2370" s="28"/>
    </row>
    <row r="2371" spans="1:10">
      <c r="A2371" s="41">
        <v>2370</v>
      </c>
      <c r="B2371" s="22">
        <v>9787531880257</v>
      </c>
      <c r="C2371" s="23" t="s">
        <v>3936</v>
      </c>
      <c r="D2371" s="23" t="s">
        <v>1490</v>
      </c>
      <c r="E2371" s="24"/>
      <c r="F2371" s="20">
        <v>6</v>
      </c>
      <c r="G2371" s="25">
        <v>43160</v>
      </c>
      <c r="H2371" s="18" t="s">
        <v>150</v>
      </c>
      <c r="I2371" s="23" t="s">
        <v>3934</v>
      </c>
      <c r="J2371" s="28"/>
    </row>
    <row r="2372" spans="1:10">
      <c r="A2372" s="41">
        <v>2371</v>
      </c>
      <c r="B2372" s="22">
        <v>9787531880332</v>
      </c>
      <c r="C2372" s="23" t="s">
        <v>3937</v>
      </c>
      <c r="D2372" s="23" t="s">
        <v>1490</v>
      </c>
      <c r="E2372" s="24"/>
      <c r="F2372" s="20">
        <v>6</v>
      </c>
      <c r="G2372" s="25">
        <v>43160</v>
      </c>
      <c r="H2372" s="18" t="s">
        <v>150</v>
      </c>
      <c r="I2372" s="23" t="s">
        <v>3934</v>
      </c>
      <c r="J2372" s="28"/>
    </row>
    <row r="2373" spans="1:10">
      <c r="A2373" s="41">
        <v>2372</v>
      </c>
      <c r="B2373" s="22">
        <v>9787552256871</v>
      </c>
      <c r="C2373" s="23" t="s">
        <v>3938</v>
      </c>
      <c r="D2373" s="23" t="s">
        <v>17</v>
      </c>
      <c r="E2373" s="24"/>
      <c r="F2373" s="20">
        <v>6</v>
      </c>
      <c r="G2373" s="25">
        <v>43678</v>
      </c>
      <c r="H2373" s="18" t="s">
        <v>150</v>
      </c>
      <c r="I2373" s="23" t="s">
        <v>2723</v>
      </c>
      <c r="J2373" s="28"/>
    </row>
    <row r="2374" spans="1:10">
      <c r="A2374" s="41">
        <v>2373</v>
      </c>
      <c r="B2374" s="22">
        <v>9787552256741</v>
      </c>
      <c r="C2374" s="23" t="s">
        <v>3939</v>
      </c>
      <c r="D2374" s="23" t="s">
        <v>177</v>
      </c>
      <c r="E2374" s="24"/>
      <c r="F2374" s="20">
        <v>6</v>
      </c>
      <c r="G2374" s="25">
        <v>43070</v>
      </c>
      <c r="H2374" s="18" t="s">
        <v>150</v>
      </c>
      <c r="I2374" s="23" t="s">
        <v>3940</v>
      </c>
      <c r="J2374" s="28"/>
    </row>
    <row r="2375" spans="1:10">
      <c r="A2375" s="41">
        <v>2374</v>
      </c>
      <c r="B2375" s="22">
        <v>9787552256949</v>
      </c>
      <c r="C2375" s="23" t="s">
        <v>3941</v>
      </c>
      <c r="D2375" s="23" t="s">
        <v>177</v>
      </c>
      <c r="E2375" s="24"/>
      <c r="F2375" s="20">
        <v>6</v>
      </c>
      <c r="G2375" s="25">
        <v>43374</v>
      </c>
      <c r="H2375" s="18" t="s">
        <v>150</v>
      </c>
      <c r="I2375" s="23" t="s">
        <v>331</v>
      </c>
      <c r="J2375" s="28"/>
    </row>
    <row r="2376" spans="1:10">
      <c r="A2376" s="41">
        <v>2375</v>
      </c>
      <c r="B2376" s="22">
        <v>9787506083027</v>
      </c>
      <c r="C2376" s="23" t="s">
        <v>3942</v>
      </c>
      <c r="D2376" s="23" t="s">
        <v>2624</v>
      </c>
      <c r="E2376" s="24"/>
      <c r="F2376" s="20">
        <v>6</v>
      </c>
      <c r="G2376" s="25">
        <v>43586</v>
      </c>
      <c r="H2376" s="18" t="s">
        <v>150</v>
      </c>
      <c r="I2376" s="23" t="s">
        <v>3943</v>
      </c>
      <c r="J2376" s="28"/>
    </row>
    <row r="2377" spans="1:10">
      <c r="A2377" s="41">
        <v>2376</v>
      </c>
      <c r="B2377" s="22">
        <v>9787545522280</v>
      </c>
      <c r="C2377" s="23" t="s">
        <v>3944</v>
      </c>
      <c r="D2377" s="23" t="s">
        <v>528</v>
      </c>
      <c r="E2377" s="24"/>
      <c r="F2377" s="20">
        <v>6</v>
      </c>
      <c r="G2377" s="25">
        <v>43191</v>
      </c>
      <c r="H2377" s="18" t="s">
        <v>150</v>
      </c>
      <c r="I2377" s="23" t="s">
        <v>543</v>
      </c>
      <c r="J2377" s="28"/>
    </row>
    <row r="2378" spans="1:10">
      <c r="A2378" s="41">
        <v>2377</v>
      </c>
      <c r="B2378" s="22">
        <v>9787545522174</v>
      </c>
      <c r="C2378" s="23" t="s">
        <v>3945</v>
      </c>
      <c r="D2378" s="23" t="s">
        <v>528</v>
      </c>
      <c r="E2378" s="24"/>
      <c r="F2378" s="20">
        <v>6</v>
      </c>
      <c r="G2378" s="25">
        <v>43647</v>
      </c>
      <c r="H2378" s="18" t="s">
        <v>150</v>
      </c>
      <c r="I2378" s="23" t="s">
        <v>543</v>
      </c>
      <c r="J2378" s="28"/>
    </row>
    <row r="2379" spans="1:10">
      <c r="A2379" s="41">
        <v>2378</v>
      </c>
      <c r="B2379" s="22">
        <v>9787559309556</v>
      </c>
      <c r="C2379" s="23" t="s">
        <v>3946</v>
      </c>
      <c r="D2379" s="23" t="s">
        <v>91</v>
      </c>
      <c r="E2379" s="24"/>
      <c r="F2379" s="20">
        <v>6</v>
      </c>
      <c r="G2379" s="29">
        <v>43009.6445949074</v>
      </c>
      <c r="H2379" s="18" t="s">
        <v>150</v>
      </c>
      <c r="I2379" s="23" t="s">
        <v>3947</v>
      </c>
      <c r="J2379" s="28"/>
    </row>
    <row r="2380" spans="1:10">
      <c r="A2380" s="41">
        <v>2379</v>
      </c>
      <c r="B2380" s="22">
        <v>9787545522242</v>
      </c>
      <c r="C2380" s="23" t="s">
        <v>3948</v>
      </c>
      <c r="D2380" s="23" t="s">
        <v>528</v>
      </c>
      <c r="E2380" s="24"/>
      <c r="F2380" s="20">
        <v>6</v>
      </c>
      <c r="G2380" s="25">
        <v>42644</v>
      </c>
      <c r="H2380" s="18" t="s">
        <v>150</v>
      </c>
      <c r="I2380" s="23" t="s">
        <v>543</v>
      </c>
      <c r="J2380" s="28"/>
    </row>
    <row r="2381" spans="1:10">
      <c r="A2381" s="41">
        <v>2380</v>
      </c>
      <c r="B2381" s="22">
        <v>9787545522228</v>
      </c>
      <c r="C2381" s="23" t="s">
        <v>3949</v>
      </c>
      <c r="D2381" s="23" t="s">
        <v>528</v>
      </c>
      <c r="E2381" s="24"/>
      <c r="F2381" s="20">
        <v>6</v>
      </c>
      <c r="G2381" s="25">
        <v>42856</v>
      </c>
      <c r="H2381" s="18" t="s">
        <v>150</v>
      </c>
      <c r="I2381" s="23" t="s">
        <v>543</v>
      </c>
      <c r="J2381" s="28"/>
    </row>
    <row r="2382" spans="1:10">
      <c r="A2382" s="41">
        <v>2381</v>
      </c>
      <c r="B2382" s="22">
        <v>9787545522167</v>
      </c>
      <c r="C2382" s="23" t="s">
        <v>3950</v>
      </c>
      <c r="D2382" s="23" t="s">
        <v>528</v>
      </c>
      <c r="E2382" s="24"/>
      <c r="F2382" s="20">
        <v>6</v>
      </c>
      <c r="G2382" s="25">
        <v>42644</v>
      </c>
      <c r="H2382" s="18" t="s">
        <v>150</v>
      </c>
      <c r="I2382" s="23" t="s">
        <v>543</v>
      </c>
      <c r="J2382" s="28"/>
    </row>
    <row r="2383" spans="1:10">
      <c r="A2383" s="41">
        <v>2382</v>
      </c>
      <c r="B2383" s="22">
        <v>9787545522297</v>
      </c>
      <c r="C2383" s="23" t="s">
        <v>3951</v>
      </c>
      <c r="D2383" s="23" t="s">
        <v>528</v>
      </c>
      <c r="E2383" s="24"/>
      <c r="F2383" s="20">
        <v>6</v>
      </c>
      <c r="G2383" s="25">
        <v>42644</v>
      </c>
      <c r="H2383" s="18" t="s">
        <v>150</v>
      </c>
      <c r="I2383" s="23" t="s">
        <v>543</v>
      </c>
      <c r="J2383" s="28"/>
    </row>
    <row r="2384" spans="1:10">
      <c r="A2384" s="41">
        <v>2383</v>
      </c>
      <c r="B2384" s="22">
        <v>9787559309969</v>
      </c>
      <c r="C2384" s="23" t="s">
        <v>3952</v>
      </c>
      <c r="D2384" s="23" t="s">
        <v>1490</v>
      </c>
      <c r="E2384" s="24"/>
      <c r="F2384" s="20">
        <v>6</v>
      </c>
      <c r="G2384" s="25">
        <v>43405</v>
      </c>
      <c r="H2384" s="18" t="s">
        <v>150</v>
      </c>
      <c r="I2384" s="23" t="s">
        <v>276</v>
      </c>
      <c r="J2384" s="28"/>
    </row>
    <row r="2385" spans="1:10">
      <c r="A2385" s="41">
        <v>2384</v>
      </c>
      <c r="B2385" s="22">
        <v>9787537842877</v>
      </c>
      <c r="C2385" s="23" t="s">
        <v>3953</v>
      </c>
      <c r="D2385" s="23" t="s">
        <v>3954</v>
      </c>
      <c r="E2385" s="24"/>
      <c r="F2385" s="20">
        <v>6</v>
      </c>
      <c r="G2385" s="25">
        <v>42736</v>
      </c>
      <c r="H2385" s="18" t="s">
        <v>215</v>
      </c>
      <c r="I2385" s="23" t="s">
        <v>3955</v>
      </c>
      <c r="J2385" s="28"/>
    </row>
    <row r="2386" spans="1:10">
      <c r="A2386" s="41">
        <v>2385</v>
      </c>
      <c r="B2386" s="22">
        <v>9787559708557</v>
      </c>
      <c r="C2386" s="23" t="s">
        <v>3956</v>
      </c>
      <c r="D2386" s="23" t="s">
        <v>1179</v>
      </c>
      <c r="E2386" s="24"/>
      <c r="F2386" s="20">
        <v>6</v>
      </c>
      <c r="G2386" s="25">
        <v>43313</v>
      </c>
      <c r="H2386" s="18" t="s">
        <v>215</v>
      </c>
      <c r="I2386" s="23" t="s">
        <v>3957</v>
      </c>
      <c r="J2386" s="28"/>
    </row>
    <row r="2387" spans="1:10">
      <c r="A2387" s="41">
        <v>2386</v>
      </c>
      <c r="B2387" s="22">
        <v>9787559712264</v>
      </c>
      <c r="C2387" s="23" t="s">
        <v>3958</v>
      </c>
      <c r="D2387" s="23" t="s">
        <v>1179</v>
      </c>
      <c r="E2387" s="24"/>
      <c r="F2387" s="20">
        <v>6</v>
      </c>
      <c r="G2387" s="29">
        <v>43497.7790277778</v>
      </c>
      <c r="H2387" s="18" t="s">
        <v>215</v>
      </c>
      <c r="I2387" s="23" t="s">
        <v>3959</v>
      </c>
      <c r="J2387" s="28"/>
    </row>
    <row r="2388" spans="1:10">
      <c r="A2388" s="41">
        <v>2387</v>
      </c>
      <c r="B2388" s="22">
        <v>9787570420025</v>
      </c>
      <c r="C2388" s="23" t="s">
        <v>3960</v>
      </c>
      <c r="D2388" s="23" t="s">
        <v>177</v>
      </c>
      <c r="E2388" s="24"/>
      <c r="F2388" s="20">
        <v>6</v>
      </c>
      <c r="G2388" s="29">
        <v>43831.7317476852</v>
      </c>
      <c r="H2388" s="18" t="s">
        <v>150</v>
      </c>
      <c r="I2388" s="23" t="s">
        <v>3961</v>
      </c>
      <c r="J2388" s="28"/>
    </row>
    <row r="2389" spans="1:10">
      <c r="A2389" s="41">
        <v>2388</v>
      </c>
      <c r="B2389" s="22">
        <v>9787533939397</v>
      </c>
      <c r="C2389" s="23" t="s">
        <v>3962</v>
      </c>
      <c r="D2389" s="23" t="s">
        <v>1907</v>
      </c>
      <c r="E2389" s="24"/>
      <c r="F2389" s="20">
        <v>6</v>
      </c>
      <c r="G2389" s="25">
        <v>43709</v>
      </c>
      <c r="H2389" s="18" t="s">
        <v>150</v>
      </c>
      <c r="I2389" s="23" t="s">
        <v>3963</v>
      </c>
      <c r="J2389" s="28"/>
    </row>
    <row r="2390" spans="1:10">
      <c r="A2390" s="41">
        <v>2389</v>
      </c>
      <c r="B2390" s="22">
        <v>9787533289805</v>
      </c>
      <c r="C2390" s="23" t="s">
        <v>3964</v>
      </c>
      <c r="D2390" s="23" t="s">
        <v>1673</v>
      </c>
      <c r="E2390" s="24"/>
      <c r="F2390" s="20">
        <v>6</v>
      </c>
      <c r="G2390" s="25">
        <v>42438</v>
      </c>
      <c r="H2390" s="18" t="s">
        <v>150</v>
      </c>
      <c r="I2390" s="23" t="s">
        <v>3965</v>
      </c>
      <c r="J2390" s="28"/>
    </row>
    <row r="2391" spans="1:10">
      <c r="A2391" s="41">
        <v>2390</v>
      </c>
      <c r="B2391" s="22">
        <v>9787565826009</v>
      </c>
      <c r="C2391" s="23" t="s">
        <v>3966</v>
      </c>
      <c r="D2391" s="23" t="s">
        <v>3967</v>
      </c>
      <c r="E2391" s="24"/>
      <c r="F2391" s="20">
        <v>6</v>
      </c>
      <c r="G2391" s="25">
        <v>43286</v>
      </c>
      <c r="H2391" s="18" t="s">
        <v>215</v>
      </c>
      <c r="I2391" s="23" t="s">
        <v>368</v>
      </c>
      <c r="J2391" s="28"/>
    </row>
    <row r="2392" spans="1:10">
      <c r="A2392" s="41">
        <v>2391</v>
      </c>
      <c r="B2392" s="22">
        <v>9787545528756</v>
      </c>
      <c r="C2392" s="23" t="s">
        <v>3968</v>
      </c>
      <c r="D2392" s="23" t="s">
        <v>528</v>
      </c>
      <c r="E2392" s="24"/>
      <c r="F2392" s="20">
        <v>6</v>
      </c>
      <c r="G2392" s="25">
        <v>42948</v>
      </c>
      <c r="H2392" s="18" t="s">
        <v>150</v>
      </c>
      <c r="I2392" s="23" t="s">
        <v>3969</v>
      </c>
      <c r="J2392" s="28"/>
    </row>
    <row r="2393" spans="1:10">
      <c r="A2393" s="41">
        <v>2392</v>
      </c>
      <c r="B2393" s="22">
        <v>9787558507960</v>
      </c>
      <c r="C2393" s="23" t="s">
        <v>3970</v>
      </c>
      <c r="D2393" s="23" t="s">
        <v>278</v>
      </c>
      <c r="E2393" s="24"/>
      <c r="F2393" s="20">
        <v>6</v>
      </c>
      <c r="G2393" s="25">
        <v>43586</v>
      </c>
      <c r="H2393" s="18" t="s">
        <v>215</v>
      </c>
      <c r="I2393" s="23" t="s">
        <v>1886</v>
      </c>
      <c r="J2393" s="28"/>
    </row>
    <row r="2394" spans="1:10">
      <c r="A2394" s="41">
        <v>2393</v>
      </c>
      <c r="B2394" s="22">
        <v>9787558507977</v>
      </c>
      <c r="C2394" s="23" t="s">
        <v>3971</v>
      </c>
      <c r="D2394" s="23" t="s">
        <v>278</v>
      </c>
      <c r="E2394" s="24"/>
      <c r="F2394" s="20">
        <v>6</v>
      </c>
      <c r="G2394" s="25">
        <v>43586</v>
      </c>
      <c r="H2394" s="18" t="s">
        <v>215</v>
      </c>
      <c r="I2394" s="23" t="s">
        <v>1886</v>
      </c>
      <c r="J2394" s="28"/>
    </row>
    <row r="2395" spans="1:10">
      <c r="A2395" s="41">
        <v>2394</v>
      </c>
      <c r="B2395" s="22">
        <v>9787558507984</v>
      </c>
      <c r="C2395" s="23" t="s">
        <v>3972</v>
      </c>
      <c r="D2395" s="23" t="s">
        <v>278</v>
      </c>
      <c r="E2395" s="24"/>
      <c r="F2395" s="20">
        <v>6</v>
      </c>
      <c r="G2395" s="29">
        <v>43586.5630787037</v>
      </c>
      <c r="H2395" s="18" t="s">
        <v>215</v>
      </c>
      <c r="I2395" s="23" t="s">
        <v>1886</v>
      </c>
      <c r="J2395" s="28"/>
    </row>
    <row r="2396" spans="1:10">
      <c r="A2396" s="41">
        <v>2395</v>
      </c>
      <c r="B2396" s="22">
        <v>9787558507991</v>
      </c>
      <c r="C2396" s="23" t="s">
        <v>3973</v>
      </c>
      <c r="D2396" s="23" t="s">
        <v>278</v>
      </c>
      <c r="E2396" s="24"/>
      <c r="F2396" s="20">
        <v>6</v>
      </c>
      <c r="G2396" s="25">
        <v>43586</v>
      </c>
      <c r="H2396" s="18" t="s">
        <v>215</v>
      </c>
      <c r="I2396" s="23" t="s">
        <v>1886</v>
      </c>
      <c r="J2396" s="28"/>
    </row>
    <row r="2397" spans="1:10">
      <c r="A2397" s="41">
        <v>2396</v>
      </c>
      <c r="B2397" s="22">
        <v>9787549596942</v>
      </c>
      <c r="C2397" s="23" t="s">
        <v>3974</v>
      </c>
      <c r="D2397" s="23" t="s">
        <v>3975</v>
      </c>
      <c r="E2397" s="24"/>
      <c r="F2397" s="20">
        <v>6</v>
      </c>
      <c r="G2397" s="25">
        <v>42887</v>
      </c>
      <c r="H2397" s="18" t="s">
        <v>215</v>
      </c>
      <c r="I2397" s="23" t="s">
        <v>3976</v>
      </c>
      <c r="J2397" s="28"/>
    </row>
    <row r="2398" spans="1:10">
      <c r="A2398" s="41">
        <v>2397</v>
      </c>
      <c r="B2398" s="22">
        <v>9787549596966</v>
      </c>
      <c r="C2398" s="23" t="s">
        <v>3977</v>
      </c>
      <c r="D2398" s="23" t="s">
        <v>3978</v>
      </c>
      <c r="E2398" s="24"/>
      <c r="F2398" s="20">
        <v>6</v>
      </c>
      <c r="G2398" s="25">
        <v>42979</v>
      </c>
      <c r="H2398" s="18" t="s">
        <v>215</v>
      </c>
      <c r="I2398" s="23" t="s">
        <v>3976</v>
      </c>
      <c r="J2398" s="28"/>
    </row>
    <row r="2399" spans="1:10">
      <c r="A2399" s="41">
        <v>2398</v>
      </c>
      <c r="B2399" s="22">
        <v>9787549596959</v>
      </c>
      <c r="C2399" s="23" t="s">
        <v>3979</v>
      </c>
      <c r="D2399" s="23" t="s">
        <v>3978</v>
      </c>
      <c r="E2399" s="24"/>
      <c r="F2399" s="20">
        <v>6</v>
      </c>
      <c r="G2399" s="25">
        <v>42887</v>
      </c>
      <c r="H2399" s="18" t="s">
        <v>215</v>
      </c>
      <c r="I2399" s="23" t="s">
        <v>3976</v>
      </c>
      <c r="J2399" s="28"/>
    </row>
    <row r="2400" spans="1:10">
      <c r="A2400" s="41">
        <v>2399</v>
      </c>
      <c r="B2400" s="22">
        <v>9787549596935</v>
      </c>
      <c r="C2400" s="23" t="s">
        <v>3980</v>
      </c>
      <c r="D2400" s="23" t="s">
        <v>3978</v>
      </c>
      <c r="E2400" s="24"/>
      <c r="F2400" s="20">
        <v>6</v>
      </c>
      <c r="G2400" s="25">
        <v>42887</v>
      </c>
      <c r="H2400" s="18" t="s">
        <v>215</v>
      </c>
      <c r="I2400" s="23" t="s">
        <v>3976</v>
      </c>
      <c r="J2400" s="28"/>
    </row>
    <row r="2401" spans="1:10">
      <c r="A2401" s="41">
        <v>2400</v>
      </c>
      <c r="B2401" s="22">
        <v>9787511315625</v>
      </c>
      <c r="C2401" s="23" t="s">
        <v>3981</v>
      </c>
      <c r="D2401" s="23" t="s">
        <v>3982</v>
      </c>
      <c r="E2401" s="24"/>
      <c r="F2401" s="20">
        <v>6</v>
      </c>
      <c r="G2401" s="25">
        <v>40787</v>
      </c>
      <c r="H2401" s="18" t="s">
        <v>150</v>
      </c>
      <c r="I2401" s="23" t="s">
        <v>3983</v>
      </c>
      <c r="J2401" s="28"/>
    </row>
    <row r="2402" spans="1:10">
      <c r="A2402" s="41">
        <v>2401</v>
      </c>
      <c r="B2402" s="22">
        <v>9787506082686</v>
      </c>
      <c r="C2402" s="23" t="s">
        <v>3984</v>
      </c>
      <c r="D2402" s="23" t="s">
        <v>1502</v>
      </c>
      <c r="E2402" s="24"/>
      <c r="F2402" s="20">
        <v>6</v>
      </c>
      <c r="G2402" s="25">
        <v>43586</v>
      </c>
      <c r="H2402" s="18" t="s">
        <v>150</v>
      </c>
      <c r="I2402" s="23" t="s">
        <v>3985</v>
      </c>
      <c r="J2402" s="28"/>
    </row>
    <row r="2403" spans="1:10">
      <c r="A2403" s="41">
        <v>2402</v>
      </c>
      <c r="B2403" s="22">
        <v>9787506083683</v>
      </c>
      <c r="C2403" s="23" t="s">
        <v>3986</v>
      </c>
      <c r="D2403" s="23" t="s">
        <v>1502</v>
      </c>
      <c r="E2403" s="24"/>
      <c r="F2403" s="20">
        <v>6</v>
      </c>
      <c r="G2403" s="25">
        <v>43586</v>
      </c>
      <c r="H2403" s="18" t="s">
        <v>150</v>
      </c>
      <c r="I2403" s="23" t="s">
        <v>3987</v>
      </c>
      <c r="J2403" s="28"/>
    </row>
    <row r="2404" spans="1:10">
      <c r="A2404" s="41">
        <v>2403</v>
      </c>
      <c r="B2404" s="22">
        <v>9787506082792</v>
      </c>
      <c r="C2404" s="23" t="s">
        <v>3988</v>
      </c>
      <c r="D2404" s="23" t="s">
        <v>1502</v>
      </c>
      <c r="E2404" s="24"/>
      <c r="F2404" s="20">
        <v>6</v>
      </c>
      <c r="G2404" s="25">
        <v>43586</v>
      </c>
      <c r="H2404" s="18" t="s">
        <v>150</v>
      </c>
      <c r="I2404" s="23" t="s">
        <v>3989</v>
      </c>
      <c r="J2404" s="28"/>
    </row>
    <row r="2405" spans="1:10">
      <c r="A2405" s="41">
        <v>2404</v>
      </c>
      <c r="B2405" s="22">
        <v>9787506082501</v>
      </c>
      <c r="C2405" s="23" t="s">
        <v>3990</v>
      </c>
      <c r="D2405" s="23" t="s">
        <v>1502</v>
      </c>
      <c r="E2405" s="24"/>
      <c r="F2405" s="20">
        <v>6</v>
      </c>
      <c r="G2405" s="25">
        <v>43586</v>
      </c>
      <c r="H2405" s="18" t="s">
        <v>150</v>
      </c>
      <c r="I2405" s="23" t="s">
        <v>3991</v>
      </c>
      <c r="J2405" s="28"/>
    </row>
    <row r="2406" spans="1:10">
      <c r="A2406" s="41">
        <v>2405</v>
      </c>
      <c r="B2406" s="22">
        <v>9787506082648</v>
      </c>
      <c r="C2406" s="23" t="s">
        <v>3992</v>
      </c>
      <c r="D2406" s="23" t="s">
        <v>1502</v>
      </c>
      <c r="E2406" s="24"/>
      <c r="F2406" s="20">
        <v>6</v>
      </c>
      <c r="G2406" s="25">
        <v>43586</v>
      </c>
      <c r="H2406" s="18" t="s">
        <v>150</v>
      </c>
      <c r="I2406" s="23" t="s">
        <v>3993</v>
      </c>
      <c r="J2406" s="28"/>
    </row>
    <row r="2407" spans="1:10">
      <c r="A2407" s="41">
        <v>2406</v>
      </c>
      <c r="B2407" s="22">
        <v>9787506082730</v>
      </c>
      <c r="C2407" s="23" t="s">
        <v>3994</v>
      </c>
      <c r="D2407" s="23" t="s">
        <v>1502</v>
      </c>
      <c r="E2407" s="24"/>
      <c r="F2407" s="20">
        <v>6</v>
      </c>
      <c r="G2407" s="25">
        <v>43586</v>
      </c>
      <c r="H2407" s="18" t="s">
        <v>150</v>
      </c>
      <c r="I2407" s="23" t="s">
        <v>3995</v>
      </c>
      <c r="J2407" s="28"/>
    </row>
    <row r="2408" spans="1:10">
      <c r="A2408" s="41">
        <v>2407</v>
      </c>
      <c r="B2408" s="22">
        <v>9787531345732</v>
      </c>
      <c r="C2408" s="23" t="s">
        <v>3996</v>
      </c>
      <c r="D2408" s="23" t="s">
        <v>1611</v>
      </c>
      <c r="E2408" s="24"/>
      <c r="F2408" s="20">
        <v>6</v>
      </c>
      <c r="G2408" s="25">
        <v>43525</v>
      </c>
      <c r="H2408" s="18" t="s">
        <v>178</v>
      </c>
      <c r="I2408" s="23" t="s">
        <v>1747</v>
      </c>
      <c r="J2408" s="28"/>
    </row>
    <row r="2409" spans="1:10">
      <c r="A2409" s="41">
        <v>2408</v>
      </c>
      <c r="B2409" s="22">
        <v>9787531544555</v>
      </c>
      <c r="C2409" s="23" t="s">
        <v>3997</v>
      </c>
      <c r="D2409" s="23" t="s">
        <v>667</v>
      </c>
      <c r="E2409" s="24"/>
      <c r="F2409" s="20">
        <v>6</v>
      </c>
      <c r="G2409" s="25">
        <v>41395</v>
      </c>
      <c r="H2409" s="18" t="s">
        <v>150</v>
      </c>
      <c r="I2409" s="23" t="s">
        <v>3998</v>
      </c>
      <c r="J2409" s="28"/>
    </row>
    <row r="2410" spans="1:10">
      <c r="A2410" s="41">
        <v>2409</v>
      </c>
      <c r="B2410" s="22">
        <v>9787531544524</v>
      </c>
      <c r="C2410" s="23" t="s">
        <v>3999</v>
      </c>
      <c r="D2410" s="23" t="s">
        <v>667</v>
      </c>
      <c r="E2410" s="24"/>
      <c r="F2410" s="20">
        <v>6</v>
      </c>
      <c r="G2410" s="25">
        <v>41395</v>
      </c>
      <c r="H2410" s="18" t="s">
        <v>150</v>
      </c>
      <c r="I2410" s="23" t="s">
        <v>199</v>
      </c>
      <c r="J2410" s="28"/>
    </row>
    <row r="2411" spans="1:10">
      <c r="A2411" s="41">
        <v>2410</v>
      </c>
      <c r="B2411" s="22">
        <v>9787531544517</v>
      </c>
      <c r="C2411" s="23" t="s">
        <v>4000</v>
      </c>
      <c r="D2411" s="23" t="s">
        <v>667</v>
      </c>
      <c r="E2411" s="24"/>
      <c r="F2411" s="20">
        <v>6</v>
      </c>
      <c r="G2411" s="25">
        <v>41395</v>
      </c>
      <c r="H2411" s="18" t="s">
        <v>150</v>
      </c>
      <c r="I2411" s="23" t="s">
        <v>504</v>
      </c>
      <c r="J2411" s="28"/>
    </row>
    <row r="2412" spans="1:10">
      <c r="A2412" s="41">
        <v>2411</v>
      </c>
      <c r="B2412" s="22">
        <v>9787531544500</v>
      </c>
      <c r="C2412" s="23" t="s">
        <v>4001</v>
      </c>
      <c r="D2412" s="23" t="s">
        <v>4002</v>
      </c>
      <c r="E2412" s="24"/>
      <c r="F2412" s="20">
        <v>6</v>
      </c>
      <c r="G2412" s="25">
        <v>41395</v>
      </c>
      <c r="H2412" s="18" t="s">
        <v>150</v>
      </c>
      <c r="I2412" s="23" t="s">
        <v>4003</v>
      </c>
      <c r="J2412" s="28"/>
    </row>
    <row r="2413" spans="1:10">
      <c r="A2413" s="41">
        <v>2412</v>
      </c>
      <c r="B2413" s="22">
        <v>9787531544548</v>
      </c>
      <c r="C2413" s="23" t="s">
        <v>4004</v>
      </c>
      <c r="D2413" s="23" t="s">
        <v>667</v>
      </c>
      <c r="E2413" s="24"/>
      <c r="F2413" s="20">
        <v>6</v>
      </c>
      <c r="G2413" s="25">
        <v>41395</v>
      </c>
      <c r="H2413" s="18" t="s">
        <v>150</v>
      </c>
      <c r="I2413" s="23" t="s">
        <v>4005</v>
      </c>
      <c r="J2413" s="28"/>
    </row>
    <row r="2414" spans="1:10">
      <c r="A2414" s="41">
        <v>2413</v>
      </c>
      <c r="B2414" s="22">
        <v>9787531544494</v>
      </c>
      <c r="C2414" s="23" t="s">
        <v>4006</v>
      </c>
      <c r="D2414" s="23" t="s">
        <v>667</v>
      </c>
      <c r="E2414" s="24"/>
      <c r="F2414" s="20">
        <v>6</v>
      </c>
      <c r="G2414" s="25">
        <v>41395</v>
      </c>
      <c r="H2414" s="18" t="s">
        <v>150</v>
      </c>
      <c r="I2414" s="23" t="s">
        <v>4007</v>
      </c>
      <c r="J2414" s="28"/>
    </row>
    <row r="2415" spans="1:10">
      <c r="A2415" s="41">
        <v>2414</v>
      </c>
      <c r="B2415" s="22">
        <v>9787506820646</v>
      </c>
      <c r="C2415" s="23" t="s">
        <v>4008</v>
      </c>
      <c r="D2415" s="23" t="s">
        <v>1293</v>
      </c>
      <c r="E2415" s="24"/>
      <c r="F2415" s="20">
        <v>6</v>
      </c>
      <c r="G2415" s="25">
        <v>40756</v>
      </c>
      <c r="H2415" s="18" t="s">
        <v>215</v>
      </c>
      <c r="I2415" s="23" t="s">
        <v>1294</v>
      </c>
      <c r="J2415" s="28"/>
    </row>
    <row r="2416" spans="1:10">
      <c r="A2416" s="41">
        <v>2415</v>
      </c>
      <c r="B2416" s="22">
        <v>9787552255560</v>
      </c>
      <c r="C2416" s="23" t="s">
        <v>4009</v>
      </c>
      <c r="D2416" s="23" t="s">
        <v>177</v>
      </c>
      <c r="E2416" s="24"/>
      <c r="F2416" s="20">
        <v>6</v>
      </c>
      <c r="G2416" s="25">
        <v>43191</v>
      </c>
      <c r="H2416" s="18" t="s">
        <v>215</v>
      </c>
      <c r="I2416" s="23" t="s">
        <v>4010</v>
      </c>
      <c r="J2416" s="28"/>
    </row>
    <row r="2417" spans="1:10">
      <c r="A2417" s="41">
        <v>2416</v>
      </c>
      <c r="B2417" s="22">
        <v>9787221127075</v>
      </c>
      <c r="C2417" s="23" t="s">
        <v>4011</v>
      </c>
      <c r="D2417" s="23" t="s">
        <v>985</v>
      </c>
      <c r="E2417" s="24"/>
      <c r="F2417" s="20">
        <v>6</v>
      </c>
      <c r="G2417" s="25">
        <v>42339</v>
      </c>
      <c r="H2417" s="18" t="s">
        <v>150</v>
      </c>
      <c r="I2417" s="23" t="s">
        <v>4012</v>
      </c>
      <c r="J2417" s="28"/>
    </row>
    <row r="2418" spans="1:10">
      <c r="A2418" s="41">
        <v>2417</v>
      </c>
      <c r="B2418" s="22">
        <v>9787570406876</v>
      </c>
      <c r="C2418" s="23" t="s">
        <v>4013</v>
      </c>
      <c r="D2418" s="23" t="s">
        <v>177</v>
      </c>
      <c r="E2418" s="24"/>
      <c r="F2418" s="20">
        <v>6</v>
      </c>
      <c r="G2418" s="25">
        <v>43344</v>
      </c>
      <c r="H2418" s="18" t="s">
        <v>215</v>
      </c>
      <c r="I2418" s="23" t="s">
        <v>678</v>
      </c>
      <c r="J2418" s="28"/>
    </row>
    <row r="2419" spans="1:10">
      <c r="A2419" s="41">
        <v>2418</v>
      </c>
      <c r="B2419" s="22">
        <v>9787546367163</v>
      </c>
      <c r="C2419" s="23" t="s">
        <v>4014</v>
      </c>
      <c r="D2419" s="23" t="s">
        <v>389</v>
      </c>
      <c r="E2419" s="24"/>
      <c r="F2419" s="20">
        <v>6</v>
      </c>
      <c r="G2419" s="25">
        <v>40940</v>
      </c>
      <c r="H2419" s="18" t="s">
        <v>150</v>
      </c>
      <c r="I2419" s="23" t="s">
        <v>4015</v>
      </c>
      <c r="J2419" s="28"/>
    </row>
    <row r="2420" spans="1:10">
      <c r="A2420" s="41">
        <v>2419</v>
      </c>
      <c r="B2420" s="22">
        <v>9787531877547</v>
      </c>
      <c r="C2420" s="23" t="s">
        <v>4016</v>
      </c>
      <c r="D2420" s="23" t="s">
        <v>1490</v>
      </c>
      <c r="E2420" s="24"/>
      <c r="F2420" s="20">
        <v>6</v>
      </c>
      <c r="G2420" s="25">
        <v>42430</v>
      </c>
      <c r="H2420" s="18" t="s">
        <v>584</v>
      </c>
      <c r="I2420" s="23" t="s">
        <v>3934</v>
      </c>
      <c r="J2420" s="28"/>
    </row>
    <row r="2421" spans="1:10">
      <c r="A2421" s="41">
        <v>2420</v>
      </c>
      <c r="B2421" s="22">
        <v>9787531877530</v>
      </c>
      <c r="C2421" s="23" t="s">
        <v>4017</v>
      </c>
      <c r="D2421" s="23" t="s">
        <v>1490</v>
      </c>
      <c r="E2421" s="24"/>
      <c r="F2421" s="20">
        <v>6</v>
      </c>
      <c r="G2421" s="25">
        <v>42430</v>
      </c>
      <c r="H2421" s="18" t="s">
        <v>584</v>
      </c>
      <c r="I2421" s="23" t="s">
        <v>3934</v>
      </c>
      <c r="J2421" s="28"/>
    </row>
    <row r="2422" spans="1:10">
      <c r="A2422" s="41">
        <v>2421</v>
      </c>
      <c r="B2422" s="22">
        <v>9787531878414</v>
      </c>
      <c r="C2422" s="23" t="s">
        <v>4018</v>
      </c>
      <c r="D2422" s="23" t="s">
        <v>1490</v>
      </c>
      <c r="E2422" s="24"/>
      <c r="F2422" s="20">
        <v>6</v>
      </c>
      <c r="G2422" s="25">
        <v>44047</v>
      </c>
      <c r="H2422" s="18" t="s">
        <v>150</v>
      </c>
      <c r="I2422" s="23" t="s">
        <v>4019</v>
      </c>
      <c r="J2422" s="28"/>
    </row>
    <row r="2423" spans="1:10">
      <c r="A2423" s="41">
        <v>2422</v>
      </c>
      <c r="B2423" s="22">
        <v>9787551803922</v>
      </c>
      <c r="C2423" s="23" t="s">
        <v>4020</v>
      </c>
      <c r="D2423" s="23" t="s">
        <v>4021</v>
      </c>
      <c r="E2423" s="24"/>
      <c r="F2423" s="20">
        <v>6</v>
      </c>
      <c r="G2423" s="25">
        <v>43952</v>
      </c>
      <c r="H2423" s="18" t="s">
        <v>150</v>
      </c>
      <c r="I2423" s="23" t="s">
        <v>3504</v>
      </c>
      <c r="J2423" s="28"/>
    </row>
    <row r="2424" spans="1:10">
      <c r="A2424" s="41">
        <v>2423</v>
      </c>
      <c r="B2424" s="22">
        <v>9787514513370</v>
      </c>
      <c r="C2424" s="23" t="s">
        <v>4022</v>
      </c>
      <c r="D2424" s="23" t="s">
        <v>4023</v>
      </c>
      <c r="E2424" s="24"/>
      <c r="F2424" s="20">
        <v>6</v>
      </c>
      <c r="G2424" s="25">
        <v>43435</v>
      </c>
      <c r="H2424" s="18" t="s">
        <v>230</v>
      </c>
      <c r="I2424" s="23" t="s">
        <v>1168</v>
      </c>
      <c r="J2424" s="28"/>
    </row>
    <row r="2425" spans="1:10">
      <c r="A2425" s="41">
        <v>2424</v>
      </c>
      <c r="B2425" s="22">
        <v>9787514513417</v>
      </c>
      <c r="C2425" s="23" t="s">
        <v>4024</v>
      </c>
      <c r="D2425" s="23" t="s">
        <v>4023</v>
      </c>
      <c r="E2425" s="24"/>
      <c r="F2425" s="20">
        <v>6</v>
      </c>
      <c r="G2425" s="25">
        <v>43435</v>
      </c>
      <c r="H2425" s="18" t="s">
        <v>230</v>
      </c>
      <c r="I2425" s="23" t="s">
        <v>1168</v>
      </c>
      <c r="J2425" s="28"/>
    </row>
    <row r="2426" spans="1:10">
      <c r="A2426" s="41">
        <v>2425</v>
      </c>
      <c r="B2426" s="22">
        <v>9787514513363</v>
      </c>
      <c r="C2426" s="23" t="s">
        <v>4025</v>
      </c>
      <c r="D2426" s="23" t="s">
        <v>4023</v>
      </c>
      <c r="E2426" s="24"/>
      <c r="F2426" s="20">
        <v>6</v>
      </c>
      <c r="G2426" s="25">
        <v>43435</v>
      </c>
      <c r="H2426" s="18" t="s">
        <v>230</v>
      </c>
      <c r="I2426" s="23" t="s">
        <v>1168</v>
      </c>
      <c r="J2426" s="28"/>
    </row>
    <row r="2427" spans="1:10">
      <c r="A2427" s="41">
        <v>2426</v>
      </c>
      <c r="B2427" s="22">
        <v>9787514513424</v>
      </c>
      <c r="C2427" s="23" t="s">
        <v>4026</v>
      </c>
      <c r="D2427" s="23" t="s">
        <v>4023</v>
      </c>
      <c r="E2427" s="24"/>
      <c r="F2427" s="20">
        <v>6</v>
      </c>
      <c r="G2427" s="25">
        <v>43435</v>
      </c>
      <c r="H2427" s="18" t="s">
        <v>230</v>
      </c>
      <c r="I2427" s="23" t="s">
        <v>1168</v>
      </c>
      <c r="J2427" s="28"/>
    </row>
    <row r="2428" spans="1:10">
      <c r="A2428" s="41">
        <v>2427</v>
      </c>
      <c r="B2428" s="22">
        <v>9787514513387</v>
      </c>
      <c r="C2428" s="23" t="s">
        <v>4027</v>
      </c>
      <c r="D2428" s="23" t="s">
        <v>4023</v>
      </c>
      <c r="E2428" s="24"/>
      <c r="F2428" s="20">
        <v>6</v>
      </c>
      <c r="G2428" s="25">
        <v>43435</v>
      </c>
      <c r="H2428" s="18" t="s">
        <v>230</v>
      </c>
      <c r="I2428" s="23" t="s">
        <v>1168</v>
      </c>
      <c r="J2428" s="28"/>
    </row>
    <row r="2429" spans="1:10">
      <c r="A2429" s="41">
        <v>2428</v>
      </c>
      <c r="B2429" s="22">
        <v>9787514513349</v>
      </c>
      <c r="C2429" s="23" t="s">
        <v>4028</v>
      </c>
      <c r="D2429" s="23" t="s">
        <v>4023</v>
      </c>
      <c r="E2429" s="24"/>
      <c r="F2429" s="20">
        <v>6</v>
      </c>
      <c r="G2429" s="25">
        <v>43435</v>
      </c>
      <c r="H2429" s="18" t="s">
        <v>230</v>
      </c>
      <c r="I2429" s="23" t="s">
        <v>1168</v>
      </c>
      <c r="J2429" s="28"/>
    </row>
    <row r="2430" spans="1:10">
      <c r="A2430" s="41">
        <v>2429</v>
      </c>
      <c r="B2430" s="22">
        <v>9787514513356</v>
      </c>
      <c r="C2430" s="23" t="s">
        <v>4029</v>
      </c>
      <c r="D2430" s="23" t="s">
        <v>4023</v>
      </c>
      <c r="E2430" s="24"/>
      <c r="F2430" s="20">
        <v>6</v>
      </c>
      <c r="G2430" s="25">
        <v>43435</v>
      </c>
      <c r="H2430" s="18" t="s">
        <v>230</v>
      </c>
      <c r="I2430" s="23" t="s">
        <v>1168</v>
      </c>
      <c r="J2430" s="28"/>
    </row>
    <row r="2431" spans="1:10">
      <c r="A2431" s="41">
        <v>2430</v>
      </c>
      <c r="B2431" s="22">
        <v>9787514513455</v>
      </c>
      <c r="C2431" s="23" t="s">
        <v>4030</v>
      </c>
      <c r="D2431" s="23" t="s">
        <v>4023</v>
      </c>
      <c r="E2431" s="24"/>
      <c r="F2431" s="20">
        <v>6</v>
      </c>
      <c r="G2431" s="25">
        <v>43435</v>
      </c>
      <c r="H2431" s="18" t="s">
        <v>230</v>
      </c>
      <c r="I2431" s="23" t="s">
        <v>1168</v>
      </c>
      <c r="J2431" s="28"/>
    </row>
    <row r="2432" spans="1:10">
      <c r="A2432" s="41">
        <v>2431</v>
      </c>
      <c r="B2432" s="22">
        <v>9787514513431</v>
      </c>
      <c r="C2432" s="23" t="s">
        <v>4031</v>
      </c>
      <c r="D2432" s="23" t="s">
        <v>4023</v>
      </c>
      <c r="E2432" s="24"/>
      <c r="F2432" s="20">
        <v>6</v>
      </c>
      <c r="G2432" s="25">
        <v>43435</v>
      </c>
      <c r="H2432" s="18" t="s">
        <v>230</v>
      </c>
      <c r="I2432" s="23" t="s">
        <v>1168</v>
      </c>
      <c r="J2432" s="28"/>
    </row>
    <row r="2433" spans="1:10">
      <c r="A2433" s="41">
        <v>2432</v>
      </c>
      <c r="B2433" s="22">
        <v>9787514513400</v>
      </c>
      <c r="C2433" s="23" t="s">
        <v>4032</v>
      </c>
      <c r="D2433" s="23" t="s">
        <v>4023</v>
      </c>
      <c r="E2433" s="24"/>
      <c r="F2433" s="20">
        <v>6</v>
      </c>
      <c r="G2433" s="25">
        <v>43435</v>
      </c>
      <c r="H2433" s="18" t="s">
        <v>230</v>
      </c>
      <c r="I2433" s="23" t="s">
        <v>1168</v>
      </c>
      <c r="J2433" s="28"/>
    </row>
    <row r="2434" spans="1:10">
      <c r="A2434" s="41">
        <v>2433</v>
      </c>
      <c r="B2434" s="22">
        <v>9787550263987</v>
      </c>
      <c r="C2434" s="23" t="s">
        <v>4033</v>
      </c>
      <c r="D2434" s="23" t="s">
        <v>1830</v>
      </c>
      <c r="E2434" s="24"/>
      <c r="F2434" s="20">
        <v>6</v>
      </c>
      <c r="G2434" s="25">
        <v>42677</v>
      </c>
      <c r="H2434" s="18" t="s">
        <v>150</v>
      </c>
      <c r="I2434" s="23" t="s">
        <v>4034</v>
      </c>
      <c r="J2434" s="28"/>
    </row>
    <row r="2435" spans="1:10">
      <c r="A2435" s="41">
        <v>2434</v>
      </c>
      <c r="B2435" s="22">
        <v>9787558151620</v>
      </c>
      <c r="C2435" s="23" t="s">
        <v>4035</v>
      </c>
      <c r="D2435" s="23" t="s">
        <v>389</v>
      </c>
      <c r="E2435" s="24"/>
      <c r="F2435" s="20">
        <v>6</v>
      </c>
      <c r="G2435" s="29">
        <v>44774.723125</v>
      </c>
      <c r="H2435" s="18" t="s">
        <v>178</v>
      </c>
      <c r="I2435" s="23" t="s">
        <v>4036</v>
      </c>
      <c r="J2435" s="28"/>
    </row>
    <row r="2436" spans="1:10">
      <c r="A2436" s="41">
        <v>2435</v>
      </c>
      <c r="B2436" s="22">
        <v>9787558151637</v>
      </c>
      <c r="C2436" s="23" t="s">
        <v>4037</v>
      </c>
      <c r="D2436" s="23" t="s">
        <v>389</v>
      </c>
      <c r="E2436" s="24"/>
      <c r="F2436" s="20">
        <v>6</v>
      </c>
      <c r="G2436" s="29">
        <v>44774.7072569444</v>
      </c>
      <c r="H2436" s="18" t="s">
        <v>178</v>
      </c>
      <c r="I2436" s="23" t="s">
        <v>4036</v>
      </c>
      <c r="J2436" s="28"/>
    </row>
    <row r="2437" spans="1:10">
      <c r="A2437" s="41">
        <v>2436</v>
      </c>
      <c r="B2437" s="22">
        <v>9787558151736</v>
      </c>
      <c r="C2437" s="23" t="s">
        <v>4038</v>
      </c>
      <c r="D2437" s="23" t="s">
        <v>389</v>
      </c>
      <c r="E2437" s="24"/>
      <c r="F2437" s="20">
        <v>6</v>
      </c>
      <c r="G2437" s="29">
        <v>44774.7008564815</v>
      </c>
      <c r="H2437" s="18" t="s">
        <v>178</v>
      </c>
      <c r="I2437" s="23" t="s">
        <v>4039</v>
      </c>
      <c r="J2437" s="28"/>
    </row>
    <row r="2438" spans="1:10">
      <c r="A2438" s="41">
        <v>2437</v>
      </c>
      <c r="B2438" s="22">
        <v>9787558151743</v>
      </c>
      <c r="C2438" s="23" t="s">
        <v>4040</v>
      </c>
      <c r="D2438" s="23" t="s">
        <v>389</v>
      </c>
      <c r="E2438" s="24"/>
      <c r="F2438" s="20">
        <v>6</v>
      </c>
      <c r="G2438" s="29">
        <v>44774.7076157407</v>
      </c>
      <c r="H2438" s="18" t="s">
        <v>178</v>
      </c>
      <c r="I2438" s="23" t="s">
        <v>4036</v>
      </c>
      <c r="J2438" s="28"/>
    </row>
    <row r="2439" spans="1:10">
      <c r="A2439" s="41">
        <v>2438</v>
      </c>
      <c r="B2439" s="22">
        <v>9787558151750</v>
      </c>
      <c r="C2439" s="23" t="s">
        <v>4041</v>
      </c>
      <c r="D2439" s="23" t="s">
        <v>389</v>
      </c>
      <c r="E2439" s="24"/>
      <c r="F2439" s="20">
        <v>6</v>
      </c>
      <c r="G2439" s="29">
        <v>44774.7038773148</v>
      </c>
      <c r="H2439" s="18" t="s">
        <v>178</v>
      </c>
      <c r="I2439" s="23" t="s">
        <v>4042</v>
      </c>
      <c r="J2439" s="28"/>
    </row>
    <row r="2440" spans="1:10">
      <c r="A2440" s="41">
        <v>2439</v>
      </c>
      <c r="B2440" s="22">
        <v>9787558151767</v>
      </c>
      <c r="C2440" s="23" t="s">
        <v>4043</v>
      </c>
      <c r="D2440" s="23" t="s">
        <v>389</v>
      </c>
      <c r="E2440" s="24"/>
      <c r="F2440" s="20">
        <v>6</v>
      </c>
      <c r="G2440" s="29">
        <v>44774.3920601852</v>
      </c>
      <c r="H2440" s="18" t="s">
        <v>178</v>
      </c>
      <c r="I2440" s="23" t="s">
        <v>1941</v>
      </c>
      <c r="J2440" s="28"/>
    </row>
    <row r="2441" spans="1:10">
      <c r="A2441" s="41">
        <v>2440</v>
      </c>
      <c r="B2441" s="22">
        <v>9787558151774</v>
      </c>
      <c r="C2441" s="23" t="s">
        <v>4044</v>
      </c>
      <c r="D2441" s="23" t="s">
        <v>389</v>
      </c>
      <c r="E2441" s="24"/>
      <c r="F2441" s="20">
        <v>6</v>
      </c>
      <c r="G2441" s="25">
        <v>44774</v>
      </c>
      <c r="H2441" s="18" t="s">
        <v>178</v>
      </c>
      <c r="I2441" s="23" t="s">
        <v>4045</v>
      </c>
      <c r="J2441" s="28"/>
    </row>
    <row r="2442" spans="1:10">
      <c r="A2442" s="41">
        <v>2441</v>
      </c>
      <c r="B2442" s="22">
        <v>9787558151781</v>
      </c>
      <c r="C2442" s="23" t="s">
        <v>4046</v>
      </c>
      <c r="D2442" s="23" t="s">
        <v>4047</v>
      </c>
      <c r="E2442" s="24"/>
      <c r="F2442" s="20">
        <v>6</v>
      </c>
      <c r="G2442" s="29">
        <v>44774.7033449074</v>
      </c>
      <c r="H2442" s="18" t="s">
        <v>178</v>
      </c>
      <c r="I2442" s="23" t="s">
        <v>4048</v>
      </c>
      <c r="J2442" s="28"/>
    </row>
    <row r="2443" spans="1:10">
      <c r="A2443" s="41">
        <v>2442</v>
      </c>
      <c r="B2443" s="22">
        <v>9787558151798</v>
      </c>
      <c r="C2443" s="23" t="s">
        <v>4049</v>
      </c>
      <c r="D2443" s="23" t="s">
        <v>389</v>
      </c>
      <c r="E2443" s="24"/>
      <c r="F2443" s="20">
        <v>6</v>
      </c>
      <c r="G2443" s="29">
        <v>44774.7044675926</v>
      </c>
      <c r="H2443" s="18" t="s">
        <v>178</v>
      </c>
      <c r="I2443" s="23" t="s">
        <v>4050</v>
      </c>
      <c r="J2443" s="28"/>
    </row>
    <row r="2444" spans="1:10">
      <c r="A2444" s="41">
        <v>2443</v>
      </c>
      <c r="B2444" s="22">
        <v>9787558151804</v>
      </c>
      <c r="C2444" s="23" t="s">
        <v>4051</v>
      </c>
      <c r="D2444" s="23" t="s">
        <v>389</v>
      </c>
      <c r="E2444" s="24"/>
      <c r="F2444" s="20">
        <v>6</v>
      </c>
      <c r="G2444" s="29">
        <v>44774.7013541667</v>
      </c>
      <c r="H2444" s="18" t="s">
        <v>178</v>
      </c>
      <c r="I2444" s="23" t="s">
        <v>4036</v>
      </c>
      <c r="J2444" s="28"/>
    </row>
    <row r="2445" spans="1:10">
      <c r="A2445" s="41">
        <v>2444</v>
      </c>
      <c r="B2445" s="22">
        <v>9787545522198</v>
      </c>
      <c r="C2445" s="23" t="s">
        <v>4052</v>
      </c>
      <c r="D2445" s="23" t="s">
        <v>528</v>
      </c>
      <c r="E2445" s="24"/>
      <c r="F2445" s="20">
        <v>6</v>
      </c>
      <c r="G2445" s="25">
        <v>42826</v>
      </c>
      <c r="H2445" s="18" t="s">
        <v>150</v>
      </c>
      <c r="I2445" s="23" t="s">
        <v>543</v>
      </c>
      <c r="J2445" s="28"/>
    </row>
    <row r="2446" spans="1:10">
      <c r="A2446" s="41">
        <v>2445</v>
      </c>
      <c r="B2446" s="22">
        <v>9787545522259</v>
      </c>
      <c r="C2446" s="23" t="s">
        <v>4053</v>
      </c>
      <c r="D2446" s="23" t="s">
        <v>528</v>
      </c>
      <c r="E2446" s="24"/>
      <c r="F2446" s="20">
        <v>6</v>
      </c>
      <c r="G2446" s="25">
        <v>42826</v>
      </c>
      <c r="H2446" s="18" t="s">
        <v>150</v>
      </c>
      <c r="I2446" s="23" t="s">
        <v>543</v>
      </c>
      <c r="J2446" s="28"/>
    </row>
    <row r="2447" spans="1:10">
      <c r="A2447" s="41">
        <v>2446</v>
      </c>
      <c r="B2447" s="22">
        <v>9787545522211</v>
      </c>
      <c r="C2447" s="23" t="s">
        <v>4054</v>
      </c>
      <c r="D2447" s="23" t="s">
        <v>528</v>
      </c>
      <c r="E2447" s="24"/>
      <c r="F2447" s="20">
        <v>6</v>
      </c>
      <c r="G2447" s="25">
        <v>43739</v>
      </c>
      <c r="H2447" s="18" t="s">
        <v>668</v>
      </c>
      <c r="I2447" s="23" t="s">
        <v>543</v>
      </c>
      <c r="J2447" s="28"/>
    </row>
    <row r="2448" spans="1:10">
      <c r="A2448" s="41">
        <v>2447</v>
      </c>
      <c r="B2448" s="22">
        <v>9787510152542</v>
      </c>
      <c r="C2448" s="23" t="s">
        <v>4055</v>
      </c>
      <c r="D2448" s="23" t="s">
        <v>489</v>
      </c>
      <c r="E2448" s="24"/>
      <c r="F2448" s="20">
        <v>6</v>
      </c>
      <c r="G2448" s="29">
        <v>43983.4178009259</v>
      </c>
      <c r="H2448" s="18" t="s">
        <v>178</v>
      </c>
      <c r="I2448" s="23" t="s">
        <v>4056</v>
      </c>
      <c r="J2448" s="28"/>
    </row>
    <row r="2449" spans="1:10">
      <c r="A2449" s="41">
        <v>2448</v>
      </c>
      <c r="B2449" s="22">
        <v>9787534987144</v>
      </c>
      <c r="C2449" s="23" t="s">
        <v>4057</v>
      </c>
      <c r="D2449" s="23" t="s">
        <v>4058</v>
      </c>
      <c r="E2449" s="24"/>
      <c r="F2449" s="20">
        <v>6</v>
      </c>
      <c r="G2449" s="25">
        <v>44409</v>
      </c>
      <c r="H2449" s="18" t="s">
        <v>150</v>
      </c>
      <c r="I2449" s="23" t="s">
        <v>4059</v>
      </c>
      <c r="J2449" s="28"/>
    </row>
    <row r="2450" spans="1:10">
      <c r="A2450" s="41">
        <v>2449</v>
      </c>
      <c r="B2450" s="22">
        <v>9787562263302</v>
      </c>
      <c r="C2450" s="23" t="s">
        <v>4060</v>
      </c>
      <c r="D2450" s="23" t="s">
        <v>3913</v>
      </c>
      <c r="E2450" s="24"/>
      <c r="F2450" s="20">
        <v>6</v>
      </c>
      <c r="G2450" s="25">
        <v>41821</v>
      </c>
      <c r="H2450" s="18" t="s">
        <v>150</v>
      </c>
      <c r="I2450" s="23" t="s">
        <v>4061</v>
      </c>
      <c r="J2450" s="28"/>
    </row>
    <row r="2451" spans="1:10">
      <c r="A2451" s="41">
        <v>2450</v>
      </c>
      <c r="B2451" s="22">
        <v>9787532886609</v>
      </c>
      <c r="C2451" s="23" t="s">
        <v>4062</v>
      </c>
      <c r="D2451" s="23" t="s">
        <v>1238</v>
      </c>
      <c r="E2451" s="24"/>
      <c r="F2451" s="20">
        <v>6</v>
      </c>
      <c r="G2451" s="25">
        <v>43435</v>
      </c>
      <c r="H2451" s="18" t="s">
        <v>150</v>
      </c>
      <c r="I2451" s="23" t="s">
        <v>1733</v>
      </c>
      <c r="J2451" s="28"/>
    </row>
    <row r="2452" spans="1:10">
      <c r="A2452" s="41">
        <v>2451</v>
      </c>
      <c r="B2452" s="22">
        <v>9787536587472</v>
      </c>
      <c r="C2452" s="23" t="s">
        <v>4063</v>
      </c>
      <c r="D2452" s="23" t="s">
        <v>1750</v>
      </c>
      <c r="E2452" s="24"/>
      <c r="F2452" s="20">
        <v>6</v>
      </c>
      <c r="G2452" s="25">
        <v>43160</v>
      </c>
      <c r="H2452" s="18" t="s">
        <v>230</v>
      </c>
      <c r="I2452" s="23" t="s">
        <v>1751</v>
      </c>
      <c r="J2452" s="28"/>
    </row>
    <row r="2453" spans="1:10">
      <c r="A2453" s="41">
        <v>2452</v>
      </c>
      <c r="B2453" s="22">
        <v>9787536587489</v>
      </c>
      <c r="C2453" s="23" t="s">
        <v>4064</v>
      </c>
      <c r="D2453" s="23" t="s">
        <v>1750</v>
      </c>
      <c r="E2453" s="24"/>
      <c r="F2453" s="20">
        <v>6</v>
      </c>
      <c r="G2453" s="25">
        <v>43101</v>
      </c>
      <c r="H2453" s="18" t="s">
        <v>230</v>
      </c>
      <c r="I2453" s="23" t="s">
        <v>1751</v>
      </c>
      <c r="J2453" s="28"/>
    </row>
    <row r="2454" spans="1:10">
      <c r="A2454" s="41">
        <v>2453</v>
      </c>
      <c r="B2454" s="22">
        <v>9787531878360</v>
      </c>
      <c r="C2454" s="23" t="s">
        <v>4065</v>
      </c>
      <c r="D2454" s="23" t="s">
        <v>1490</v>
      </c>
      <c r="E2454" s="24"/>
      <c r="F2454" s="20">
        <v>6</v>
      </c>
      <c r="G2454" s="25">
        <v>44047</v>
      </c>
      <c r="H2454" s="18" t="s">
        <v>668</v>
      </c>
      <c r="I2454" s="23" t="s">
        <v>4019</v>
      </c>
      <c r="J2454" s="28"/>
    </row>
    <row r="2455" spans="1:10">
      <c r="A2455" s="41">
        <v>2454</v>
      </c>
      <c r="B2455" s="22">
        <v>9787559602770</v>
      </c>
      <c r="C2455" s="23" t="s">
        <v>4066</v>
      </c>
      <c r="D2455" s="23" t="s">
        <v>1759</v>
      </c>
      <c r="E2455" s="24"/>
      <c r="F2455" s="20">
        <v>6</v>
      </c>
      <c r="G2455" s="25">
        <v>43009</v>
      </c>
      <c r="H2455" s="18" t="s">
        <v>230</v>
      </c>
      <c r="I2455" s="23" t="s">
        <v>4067</v>
      </c>
      <c r="J2455" s="28"/>
    </row>
    <row r="2456" spans="1:10">
      <c r="A2456" s="41">
        <v>2455</v>
      </c>
      <c r="B2456" s="22">
        <v>9787506819701</v>
      </c>
      <c r="C2456" s="23" t="s">
        <v>4068</v>
      </c>
      <c r="D2456" s="23" t="s">
        <v>1293</v>
      </c>
      <c r="E2456" s="24"/>
      <c r="F2456" s="20">
        <v>6</v>
      </c>
      <c r="G2456" s="25">
        <v>40179</v>
      </c>
      <c r="H2456" s="18" t="s">
        <v>215</v>
      </c>
      <c r="I2456" s="23" t="s">
        <v>368</v>
      </c>
      <c r="J2456" s="28"/>
    </row>
    <row r="2457" spans="1:10">
      <c r="A2457" s="41">
        <v>2456</v>
      </c>
      <c r="B2457" s="22">
        <v>9787531878742</v>
      </c>
      <c r="C2457" s="23" t="s">
        <v>4069</v>
      </c>
      <c r="D2457" s="23" t="s">
        <v>1490</v>
      </c>
      <c r="E2457" s="24"/>
      <c r="F2457" s="20">
        <v>6</v>
      </c>
      <c r="G2457" s="25">
        <v>44047</v>
      </c>
      <c r="H2457" s="18" t="s">
        <v>150</v>
      </c>
      <c r="I2457" s="23" t="s">
        <v>4019</v>
      </c>
      <c r="J2457" s="28"/>
    </row>
    <row r="2458" spans="1:10">
      <c r="A2458" s="41">
        <v>2457</v>
      </c>
      <c r="B2458" s="22">
        <v>9787545528695</v>
      </c>
      <c r="C2458" s="23" t="s">
        <v>4070</v>
      </c>
      <c r="D2458" s="23" t="s">
        <v>4071</v>
      </c>
      <c r="E2458" s="24"/>
      <c r="F2458" s="20">
        <v>6</v>
      </c>
      <c r="G2458" s="25">
        <v>42948</v>
      </c>
      <c r="H2458" s="18" t="s">
        <v>150</v>
      </c>
      <c r="I2458" s="23" t="s">
        <v>3969</v>
      </c>
      <c r="J2458" s="28"/>
    </row>
    <row r="2459" spans="1:10">
      <c r="A2459" s="41">
        <v>2458</v>
      </c>
      <c r="B2459" s="22">
        <v>9787564155469</v>
      </c>
      <c r="C2459" s="23" t="s">
        <v>4072</v>
      </c>
      <c r="D2459" s="23" t="s">
        <v>812</v>
      </c>
      <c r="E2459" s="24"/>
      <c r="F2459" s="20">
        <v>6</v>
      </c>
      <c r="G2459" s="29">
        <v>43983.4869907407</v>
      </c>
      <c r="H2459" s="18" t="s">
        <v>150</v>
      </c>
      <c r="I2459" s="23" t="s">
        <v>4073</v>
      </c>
      <c r="J2459" s="28"/>
    </row>
    <row r="2460" spans="1:10">
      <c r="A2460" s="41">
        <v>2459</v>
      </c>
      <c r="B2460" s="22">
        <v>9787545528725</v>
      </c>
      <c r="C2460" s="23" t="s">
        <v>4074</v>
      </c>
      <c r="D2460" s="23" t="s">
        <v>750</v>
      </c>
      <c r="E2460" s="24"/>
      <c r="F2460" s="20">
        <v>6</v>
      </c>
      <c r="G2460" s="25">
        <v>42948</v>
      </c>
      <c r="H2460" s="18" t="s">
        <v>150</v>
      </c>
      <c r="I2460" s="23" t="s">
        <v>3969</v>
      </c>
      <c r="J2460" s="28"/>
    </row>
    <row r="2461" spans="1:10">
      <c r="A2461" s="41">
        <v>2460</v>
      </c>
      <c r="B2461" s="22">
        <v>9787530592663</v>
      </c>
      <c r="C2461" s="23" t="s">
        <v>4075</v>
      </c>
      <c r="D2461" s="23" t="s">
        <v>259</v>
      </c>
      <c r="E2461" s="24"/>
      <c r="F2461" s="20">
        <v>6</v>
      </c>
      <c r="G2461" s="29">
        <v>44621.578912037</v>
      </c>
      <c r="H2461" s="18" t="s">
        <v>230</v>
      </c>
      <c r="I2461" s="23" t="s">
        <v>260</v>
      </c>
      <c r="J2461" s="28"/>
    </row>
    <row r="2462" spans="1:10">
      <c r="A2462" s="41">
        <v>2461</v>
      </c>
      <c r="B2462" s="22">
        <v>9787559602794</v>
      </c>
      <c r="C2462" s="23" t="s">
        <v>4076</v>
      </c>
      <c r="D2462" s="23" t="s">
        <v>1759</v>
      </c>
      <c r="E2462" s="24"/>
      <c r="F2462" s="20">
        <v>6</v>
      </c>
      <c r="G2462" s="25">
        <v>43009</v>
      </c>
      <c r="H2462" s="18" t="s">
        <v>230</v>
      </c>
      <c r="I2462" s="23" t="s">
        <v>4067</v>
      </c>
      <c r="J2462" s="28"/>
    </row>
    <row r="2463" spans="1:10">
      <c r="A2463" s="41">
        <v>2462</v>
      </c>
      <c r="B2463" s="22">
        <v>9787502081102</v>
      </c>
      <c r="C2463" s="23" t="s">
        <v>4077</v>
      </c>
      <c r="D2463" s="23" t="s">
        <v>4078</v>
      </c>
      <c r="E2463" s="24"/>
      <c r="F2463" s="20">
        <v>6</v>
      </c>
      <c r="G2463" s="29">
        <v>44317.6059490741</v>
      </c>
      <c r="H2463" s="18" t="s">
        <v>150</v>
      </c>
      <c r="I2463" s="23" t="s">
        <v>1121</v>
      </c>
      <c r="J2463" s="28"/>
    </row>
    <row r="2464" spans="1:10">
      <c r="A2464" s="41">
        <v>2463</v>
      </c>
      <c r="B2464" s="22">
        <v>9787565801112</v>
      </c>
      <c r="C2464" s="23" t="s">
        <v>4079</v>
      </c>
      <c r="D2464" s="23" t="s">
        <v>1179</v>
      </c>
      <c r="E2464" s="24"/>
      <c r="F2464" s="20">
        <v>6</v>
      </c>
      <c r="G2464" s="25">
        <v>42675</v>
      </c>
      <c r="H2464" s="18" t="s">
        <v>178</v>
      </c>
      <c r="I2464" s="23" t="s">
        <v>4080</v>
      </c>
      <c r="J2464" s="28"/>
    </row>
    <row r="2465" spans="1:10">
      <c r="A2465" s="41">
        <v>2464</v>
      </c>
      <c r="B2465" s="22">
        <v>9787559602787</v>
      </c>
      <c r="C2465" s="23" t="s">
        <v>4081</v>
      </c>
      <c r="D2465" s="23" t="s">
        <v>1759</v>
      </c>
      <c r="E2465" s="24"/>
      <c r="F2465" s="20">
        <v>6</v>
      </c>
      <c r="G2465" s="25">
        <v>43009</v>
      </c>
      <c r="H2465" s="18" t="s">
        <v>230</v>
      </c>
      <c r="I2465" s="23" t="s">
        <v>4067</v>
      </c>
      <c r="J2465" s="28"/>
    </row>
    <row r="2466" spans="1:10">
      <c r="A2466" s="41">
        <v>2465</v>
      </c>
      <c r="B2466" s="22">
        <v>9787539780801</v>
      </c>
      <c r="C2466" s="23" t="s">
        <v>4082</v>
      </c>
      <c r="D2466" s="23" t="s">
        <v>2789</v>
      </c>
      <c r="E2466" s="24"/>
      <c r="F2466" s="20">
        <v>6</v>
      </c>
      <c r="G2466" s="25">
        <v>44562</v>
      </c>
      <c r="H2466" s="18" t="s">
        <v>150</v>
      </c>
      <c r="I2466" s="23" t="s">
        <v>3526</v>
      </c>
      <c r="J2466" s="28"/>
    </row>
    <row r="2467" spans="1:10">
      <c r="A2467" s="41">
        <v>2466</v>
      </c>
      <c r="B2467" s="22">
        <v>9787538574005</v>
      </c>
      <c r="C2467" s="23" t="s">
        <v>4083</v>
      </c>
      <c r="D2467" s="23" t="s">
        <v>278</v>
      </c>
      <c r="E2467" s="24"/>
      <c r="F2467" s="20">
        <v>6</v>
      </c>
      <c r="G2467" s="25">
        <v>42736</v>
      </c>
      <c r="H2467" s="18" t="s">
        <v>215</v>
      </c>
      <c r="I2467" s="23" t="s">
        <v>4084</v>
      </c>
      <c r="J2467" s="28"/>
    </row>
    <row r="2468" spans="1:10">
      <c r="A2468" s="41">
        <v>2467</v>
      </c>
      <c r="B2468" s="22">
        <v>9787539797885</v>
      </c>
      <c r="C2468" s="23" t="s">
        <v>4085</v>
      </c>
      <c r="D2468" s="23" t="s">
        <v>2789</v>
      </c>
      <c r="E2468" s="24"/>
      <c r="F2468" s="20">
        <v>6</v>
      </c>
      <c r="G2468" s="25">
        <v>44562</v>
      </c>
      <c r="H2468" s="18" t="s">
        <v>150</v>
      </c>
      <c r="I2468" s="23" t="s">
        <v>3526</v>
      </c>
      <c r="J2468" s="28"/>
    </row>
    <row r="2469" spans="1:10">
      <c r="A2469" s="41">
        <v>2468</v>
      </c>
      <c r="B2469" s="22">
        <v>9787539797915</v>
      </c>
      <c r="C2469" s="23" t="s">
        <v>4086</v>
      </c>
      <c r="D2469" s="23" t="s">
        <v>2789</v>
      </c>
      <c r="E2469" s="24"/>
      <c r="F2469" s="20">
        <v>6</v>
      </c>
      <c r="G2469" s="25">
        <v>44562</v>
      </c>
      <c r="H2469" s="18" t="s">
        <v>150</v>
      </c>
      <c r="I2469" s="23" t="s">
        <v>3526</v>
      </c>
      <c r="J2469" s="28"/>
    </row>
    <row r="2470" spans="1:10">
      <c r="A2470" s="41">
        <v>2469</v>
      </c>
      <c r="B2470" s="22">
        <v>9787559602800</v>
      </c>
      <c r="C2470" s="23" t="s">
        <v>4087</v>
      </c>
      <c r="D2470" s="23" t="s">
        <v>1759</v>
      </c>
      <c r="E2470" s="24"/>
      <c r="F2470" s="20">
        <v>6</v>
      </c>
      <c r="G2470" s="25">
        <v>43009</v>
      </c>
      <c r="H2470" s="18" t="s">
        <v>230</v>
      </c>
      <c r="I2470" s="23" t="s">
        <v>4067</v>
      </c>
      <c r="J2470" s="28"/>
    </row>
    <row r="2471" spans="1:10">
      <c r="A2471" s="41">
        <v>2470</v>
      </c>
      <c r="B2471" s="22">
        <v>9787510454103</v>
      </c>
      <c r="C2471" s="23" t="s">
        <v>4088</v>
      </c>
      <c r="D2471" s="23" t="s">
        <v>4089</v>
      </c>
      <c r="E2471" s="24"/>
      <c r="F2471" s="20">
        <v>6</v>
      </c>
      <c r="G2471" s="25">
        <v>42278</v>
      </c>
      <c r="H2471" s="18" t="s">
        <v>215</v>
      </c>
      <c r="I2471" s="23" t="s">
        <v>4090</v>
      </c>
      <c r="J2471" s="28"/>
    </row>
    <row r="2472" spans="1:10">
      <c r="A2472" s="41">
        <v>2471</v>
      </c>
      <c r="B2472" s="22">
        <v>9787559602817</v>
      </c>
      <c r="C2472" s="23" t="s">
        <v>4091</v>
      </c>
      <c r="D2472" s="23" t="s">
        <v>1759</v>
      </c>
      <c r="E2472" s="24"/>
      <c r="F2472" s="20">
        <v>6</v>
      </c>
      <c r="G2472" s="25">
        <v>43009</v>
      </c>
      <c r="H2472" s="18" t="s">
        <v>230</v>
      </c>
      <c r="I2472" s="23" t="s">
        <v>4067</v>
      </c>
      <c r="J2472" s="28"/>
    </row>
    <row r="2473" spans="1:10">
      <c r="A2473" s="41">
        <v>2472</v>
      </c>
      <c r="B2473" s="22">
        <v>9787550264922</v>
      </c>
      <c r="C2473" s="23" t="s">
        <v>4092</v>
      </c>
      <c r="D2473" s="23" t="s">
        <v>1830</v>
      </c>
      <c r="E2473" s="24"/>
      <c r="F2473" s="20">
        <v>6</v>
      </c>
      <c r="G2473" s="25">
        <v>42677</v>
      </c>
      <c r="H2473" s="18" t="s">
        <v>150</v>
      </c>
      <c r="I2473" s="23" t="s">
        <v>4034</v>
      </c>
      <c r="J2473" s="28"/>
    </row>
    <row r="2474" spans="1:10">
      <c r="A2474" s="41">
        <v>2473</v>
      </c>
      <c r="B2474" s="22">
        <v>9787550264380</v>
      </c>
      <c r="C2474" s="23" t="s">
        <v>4093</v>
      </c>
      <c r="D2474" s="23" t="s">
        <v>1830</v>
      </c>
      <c r="E2474" s="24"/>
      <c r="F2474" s="20">
        <v>6</v>
      </c>
      <c r="G2474" s="25">
        <v>42677</v>
      </c>
      <c r="H2474" s="18" t="s">
        <v>150</v>
      </c>
      <c r="I2474" s="23" t="s">
        <v>4034</v>
      </c>
      <c r="J2474" s="28"/>
    </row>
    <row r="2475" spans="1:10">
      <c r="A2475" s="41">
        <v>2474</v>
      </c>
      <c r="B2475" s="22">
        <v>9787510164446</v>
      </c>
      <c r="C2475" s="23" t="s">
        <v>4094</v>
      </c>
      <c r="D2475" s="23" t="s">
        <v>1548</v>
      </c>
      <c r="E2475" s="24"/>
      <c r="F2475" s="20">
        <v>6</v>
      </c>
      <c r="G2475" s="25">
        <v>43770</v>
      </c>
      <c r="H2475" s="18" t="s">
        <v>150</v>
      </c>
      <c r="I2475" s="23" t="s">
        <v>4095</v>
      </c>
      <c r="J2475" s="28"/>
    </row>
    <row r="2476" spans="1:10">
      <c r="A2476" s="41">
        <v>2475</v>
      </c>
      <c r="B2476" s="22">
        <v>9787545528688</v>
      </c>
      <c r="C2476" s="23" t="s">
        <v>4096</v>
      </c>
      <c r="D2476" s="23" t="s">
        <v>528</v>
      </c>
      <c r="E2476" s="24"/>
      <c r="F2476" s="20">
        <v>6</v>
      </c>
      <c r="G2476" s="25">
        <v>42948</v>
      </c>
      <c r="H2476" s="18" t="s">
        <v>150</v>
      </c>
      <c r="I2476" s="23" t="s">
        <v>3969</v>
      </c>
      <c r="J2476" s="28"/>
    </row>
    <row r="2477" spans="1:10">
      <c r="A2477" s="41">
        <v>2476</v>
      </c>
      <c r="B2477" s="22">
        <v>9787545528763</v>
      </c>
      <c r="C2477" s="23" t="s">
        <v>4097</v>
      </c>
      <c r="D2477" s="23" t="s">
        <v>528</v>
      </c>
      <c r="E2477" s="24"/>
      <c r="F2477" s="20">
        <v>6</v>
      </c>
      <c r="G2477" s="25">
        <v>43009</v>
      </c>
      <c r="H2477" s="18" t="s">
        <v>150</v>
      </c>
      <c r="I2477" s="23" t="s">
        <v>3969</v>
      </c>
      <c r="J2477" s="28"/>
    </row>
    <row r="2478" spans="1:10">
      <c r="A2478" s="41">
        <v>2477</v>
      </c>
      <c r="B2478" s="22">
        <v>9787539780795</v>
      </c>
      <c r="C2478" s="23" t="s">
        <v>4098</v>
      </c>
      <c r="D2478" s="23" t="s">
        <v>2789</v>
      </c>
      <c r="E2478" s="24"/>
      <c r="F2478" s="20">
        <v>6</v>
      </c>
      <c r="G2478" s="25">
        <v>44562</v>
      </c>
      <c r="H2478" s="18" t="s">
        <v>150</v>
      </c>
      <c r="I2478" s="23" t="s">
        <v>3526</v>
      </c>
      <c r="J2478" s="28"/>
    </row>
    <row r="2479" spans="1:10">
      <c r="A2479" s="41">
        <v>2478</v>
      </c>
      <c r="B2479" s="22">
        <v>9787545529517</v>
      </c>
      <c r="C2479" s="23" t="s">
        <v>4099</v>
      </c>
      <c r="D2479" s="23" t="s">
        <v>750</v>
      </c>
      <c r="E2479" s="24"/>
      <c r="F2479" s="20">
        <v>6</v>
      </c>
      <c r="G2479" s="25">
        <v>43101</v>
      </c>
      <c r="H2479" s="18" t="s">
        <v>150</v>
      </c>
      <c r="I2479" s="23" t="s">
        <v>543</v>
      </c>
      <c r="J2479" s="28"/>
    </row>
    <row r="2480" spans="1:10">
      <c r="A2480" s="41">
        <v>2479</v>
      </c>
      <c r="B2480" s="22">
        <v>9787550264052</v>
      </c>
      <c r="C2480" s="23" t="s">
        <v>4100</v>
      </c>
      <c r="D2480" s="23" t="s">
        <v>1830</v>
      </c>
      <c r="E2480" s="24"/>
      <c r="F2480" s="20">
        <v>6</v>
      </c>
      <c r="G2480" s="25">
        <v>42677</v>
      </c>
      <c r="H2480" s="18" t="s">
        <v>150</v>
      </c>
      <c r="I2480" s="23" t="s">
        <v>4034</v>
      </c>
      <c r="J2480" s="28"/>
    </row>
    <row r="2481" spans="1:10">
      <c r="A2481" s="41">
        <v>2480</v>
      </c>
      <c r="B2481" s="22">
        <v>9787550266063</v>
      </c>
      <c r="C2481" s="23" t="s">
        <v>4101</v>
      </c>
      <c r="D2481" s="23" t="s">
        <v>1830</v>
      </c>
      <c r="E2481" s="24"/>
      <c r="F2481" s="20">
        <v>6</v>
      </c>
      <c r="G2481" s="25">
        <v>42677</v>
      </c>
      <c r="H2481" s="18" t="s">
        <v>150</v>
      </c>
      <c r="I2481" s="23" t="s">
        <v>4034</v>
      </c>
      <c r="J2481" s="28"/>
    </row>
    <row r="2482" spans="1:10">
      <c r="A2482" s="41">
        <v>2481</v>
      </c>
      <c r="B2482" s="22">
        <v>9787559708762</v>
      </c>
      <c r="C2482" s="23" t="s">
        <v>4102</v>
      </c>
      <c r="D2482" s="23" t="s">
        <v>1179</v>
      </c>
      <c r="E2482" s="24"/>
      <c r="F2482" s="20">
        <v>6</v>
      </c>
      <c r="G2482" s="25">
        <v>43647</v>
      </c>
      <c r="H2482" s="18" t="s">
        <v>215</v>
      </c>
      <c r="I2482" s="23" t="s">
        <v>175</v>
      </c>
      <c r="J2482" s="28"/>
    </row>
    <row r="2483" spans="1:10">
      <c r="A2483" s="41">
        <v>2482</v>
      </c>
      <c r="B2483" s="22">
        <v>9787545542561</v>
      </c>
      <c r="C2483" s="23" t="s">
        <v>4103</v>
      </c>
      <c r="D2483" s="23" t="s">
        <v>528</v>
      </c>
      <c r="E2483" s="24"/>
      <c r="F2483" s="20">
        <v>6</v>
      </c>
      <c r="G2483" s="25">
        <v>43466</v>
      </c>
      <c r="H2483" s="18" t="s">
        <v>150</v>
      </c>
      <c r="I2483" s="23" t="s">
        <v>1941</v>
      </c>
      <c r="J2483" s="28"/>
    </row>
    <row r="2484" spans="1:10">
      <c r="A2484" s="41">
        <v>2483</v>
      </c>
      <c r="B2484" s="22">
        <v>9787556096657</v>
      </c>
      <c r="C2484" s="23" t="s">
        <v>4104</v>
      </c>
      <c r="D2484" s="23" t="s">
        <v>2209</v>
      </c>
      <c r="E2484" s="24"/>
      <c r="F2484" s="20">
        <v>6</v>
      </c>
      <c r="G2484" s="29">
        <v>43770.5852199074</v>
      </c>
      <c r="H2484" s="18" t="s">
        <v>150</v>
      </c>
      <c r="I2484" s="23" t="s">
        <v>179</v>
      </c>
      <c r="J2484" s="28"/>
    </row>
    <row r="2485" spans="1:10">
      <c r="A2485" s="41">
        <v>2484</v>
      </c>
      <c r="B2485" s="22">
        <v>9787531581727</v>
      </c>
      <c r="C2485" s="23" t="s">
        <v>4105</v>
      </c>
      <c r="D2485" s="23" t="s">
        <v>667</v>
      </c>
      <c r="E2485" s="24"/>
      <c r="F2485" s="20">
        <v>6</v>
      </c>
      <c r="G2485" s="25">
        <v>44379</v>
      </c>
      <c r="H2485" s="18" t="s">
        <v>150</v>
      </c>
      <c r="I2485" s="23" t="s">
        <v>4106</v>
      </c>
      <c r="J2485" s="28"/>
    </row>
    <row r="2486" spans="1:10">
      <c r="A2486" s="41">
        <v>2485</v>
      </c>
      <c r="B2486" s="22">
        <v>9787510164460</v>
      </c>
      <c r="C2486" s="23" t="s">
        <v>4107</v>
      </c>
      <c r="D2486" s="23" t="s">
        <v>489</v>
      </c>
      <c r="E2486" s="24"/>
      <c r="F2486" s="20">
        <v>6</v>
      </c>
      <c r="G2486" s="25">
        <v>43770</v>
      </c>
      <c r="H2486" s="18" t="s">
        <v>150</v>
      </c>
      <c r="I2486" s="23" t="s">
        <v>4095</v>
      </c>
      <c r="J2486" s="28"/>
    </row>
    <row r="2487" spans="1:10">
      <c r="A2487" s="41">
        <v>2486</v>
      </c>
      <c r="B2487" s="22">
        <v>9787533286941</v>
      </c>
      <c r="C2487" s="23" t="s">
        <v>4108</v>
      </c>
      <c r="D2487" s="23" t="s">
        <v>1673</v>
      </c>
      <c r="E2487" s="24"/>
      <c r="F2487" s="20">
        <v>6</v>
      </c>
      <c r="G2487" s="25">
        <v>42072</v>
      </c>
      <c r="H2487" s="18" t="s">
        <v>150</v>
      </c>
      <c r="I2487" s="23" t="s">
        <v>3965</v>
      </c>
      <c r="J2487" s="28"/>
    </row>
    <row r="2488" spans="1:10">
      <c r="A2488" s="41">
        <v>2487</v>
      </c>
      <c r="B2488" s="22">
        <v>9787531580973</v>
      </c>
      <c r="C2488" s="23" t="s">
        <v>4109</v>
      </c>
      <c r="D2488" s="23" t="s">
        <v>667</v>
      </c>
      <c r="E2488" s="24"/>
      <c r="F2488" s="20">
        <v>6</v>
      </c>
      <c r="G2488" s="25">
        <v>44379</v>
      </c>
      <c r="H2488" s="18" t="s">
        <v>150</v>
      </c>
      <c r="I2488" s="23" t="s">
        <v>4106</v>
      </c>
      <c r="J2488" s="28"/>
    </row>
    <row r="2489" spans="1:10">
      <c r="A2489" s="41">
        <v>2488</v>
      </c>
      <c r="B2489" s="22">
        <v>9787545542554</v>
      </c>
      <c r="C2489" s="23" t="s">
        <v>4110</v>
      </c>
      <c r="D2489" s="23" t="s">
        <v>528</v>
      </c>
      <c r="E2489" s="24"/>
      <c r="F2489" s="20">
        <v>6</v>
      </c>
      <c r="G2489" s="25">
        <v>43466</v>
      </c>
      <c r="H2489" s="18" t="s">
        <v>150</v>
      </c>
      <c r="I2489" s="23" t="s">
        <v>4111</v>
      </c>
      <c r="J2489" s="28"/>
    </row>
    <row r="2490" spans="1:10">
      <c r="A2490" s="41">
        <v>2489</v>
      </c>
      <c r="B2490" s="22">
        <v>9787545528657</v>
      </c>
      <c r="C2490" s="23" t="s">
        <v>4112</v>
      </c>
      <c r="D2490" s="23" t="s">
        <v>528</v>
      </c>
      <c r="E2490" s="24"/>
      <c r="F2490" s="20">
        <v>6</v>
      </c>
      <c r="G2490" s="25">
        <v>43009</v>
      </c>
      <c r="H2490" s="18" t="s">
        <v>150</v>
      </c>
      <c r="I2490" s="23" t="s">
        <v>3969</v>
      </c>
      <c r="J2490" s="28"/>
    </row>
    <row r="2491" spans="1:10">
      <c r="A2491" s="41">
        <v>2490</v>
      </c>
      <c r="B2491" s="22">
        <v>9787531581710</v>
      </c>
      <c r="C2491" s="23" t="s">
        <v>4113</v>
      </c>
      <c r="D2491" s="23" t="s">
        <v>667</v>
      </c>
      <c r="E2491" s="24"/>
      <c r="F2491" s="20">
        <v>6</v>
      </c>
      <c r="G2491" s="25">
        <v>44379</v>
      </c>
      <c r="H2491" s="18" t="s">
        <v>150</v>
      </c>
      <c r="I2491" s="23" t="s">
        <v>4106</v>
      </c>
      <c r="J2491" s="28"/>
    </row>
    <row r="2492" spans="1:10">
      <c r="A2492" s="41">
        <v>2491</v>
      </c>
      <c r="B2492" s="22">
        <v>9787544839815</v>
      </c>
      <c r="C2492" s="23" t="s">
        <v>4114</v>
      </c>
      <c r="D2492" s="23" t="s">
        <v>1157</v>
      </c>
      <c r="E2492" s="24"/>
      <c r="F2492" s="20">
        <v>6</v>
      </c>
      <c r="G2492" s="25">
        <v>43409</v>
      </c>
      <c r="H2492" s="18" t="s">
        <v>150</v>
      </c>
      <c r="I2492" s="23" t="s">
        <v>644</v>
      </c>
      <c r="J2492" s="28"/>
    </row>
    <row r="2493" spans="1:10">
      <c r="A2493" s="41">
        <v>2492</v>
      </c>
      <c r="B2493" s="22">
        <v>9787510167645</v>
      </c>
      <c r="C2493" s="23" t="s">
        <v>4115</v>
      </c>
      <c r="D2493" s="23" t="s">
        <v>1548</v>
      </c>
      <c r="E2493" s="24"/>
      <c r="F2493" s="20">
        <v>6</v>
      </c>
      <c r="G2493" s="25">
        <v>43770</v>
      </c>
      <c r="H2493" s="18" t="s">
        <v>150</v>
      </c>
      <c r="I2493" s="23" t="s">
        <v>4095</v>
      </c>
      <c r="J2493" s="28"/>
    </row>
    <row r="2494" spans="1:10">
      <c r="A2494" s="41">
        <v>2493</v>
      </c>
      <c r="B2494" s="22">
        <v>9787536586932</v>
      </c>
      <c r="C2494" s="23" t="s">
        <v>4116</v>
      </c>
      <c r="D2494" s="23" t="s">
        <v>943</v>
      </c>
      <c r="E2494" s="24"/>
      <c r="F2494" s="20">
        <v>6</v>
      </c>
      <c r="G2494" s="25">
        <v>43831</v>
      </c>
      <c r="H2494" s="18" t="s">
        <v>230</v>
      </c>
      <c r="I2494" s="23" t="s">
        <v>1264</v>
      </c>
      <c r="J2494" s="28"/>
    </row>
    <row r="2495" spans="1:10">
      <c r="A2495" s="41">
        <v>2494</v>
      </c>
      <c r="B2495" s="22">
        <v>9787553448305</v>
      </c>
      <c r="C2495" s="23" t="s">
        <v>4117</v>
      </c>
      <c r="D2495" s="23" t="s">
        <v>389</v>
      </c>
      <c r="E2495" s="24"/>
      <c r="F2495" s="20">
        <v>6</v>
      </c>
      <c r="G2495" s="25">
        <v>42064</v>
      </c>
      <c r="H2495" s="18" t="s">
        <v>178</v>
      </c>
      <c r="I2495" s="23" t="s">
        <v>1910</v>
      </c>
      <c r="J2495" s="28"/>
    </row>
    <row r="2496" spans="1:10">
      <c r="A2496" s="41">
        <v>2495</v>
      </c>
      <c r="B2496" s="22">
        <v>9787531581703</v>
      </c>
      <c r="C2496" s="23" t="s">
        <v>4118</v>
      </c>
      <c r="D2496" s="23" t="s">
        <v>667</v>
      </c>
      <c r="E2496" s="24"/>
      <c r="F2496" s="20">
        <v>6</v>
      </c>
      <c r="G2496" s="25">
        <v>44379</v>
      </c>
      <c r="H2496" s="18" t="s">
        <v>150</v>
      </c>
      <c r="I2496" s="23" t="s">
        <v>4119</v>
      </c>
      <c r="J2496" s="28"/>
    </row>
    <row r="2497" spans="1:10">
      <c r="A2497" s="41">
        <v>2496</v>
      </c>
      <c r="B2497" s="22">
        <v>9787545540512</v>
      </c>
      <c r="C2497" s="23" t="s">
        <v>4120</v>
      </c>
      <c r="D2497" s="23" t="s">
        <v>528</v>
      </c>
      <c r="E2497" s="24"/>
      <c r="F2497" s="20">
        <v>6</v>
      </c>
      <c r="G2497" s="25">
        <v>43466</v>
      </c>
      <c r="H2497" s="18" t="s">
        <v>150</v>
      </c>
      <c r="I2497" s="23" t="s">
        <v>4111</v>
      </c>
      <c r="J2497" s="28"/>
    </row>
    <row r="2498" spans="1:10">
      <c r="A2498" s="41">
        <v>2497</v>
      </c>
      <c r="B2498" s="22">
        <v>9787559602763</v>
      </c>
      <c r="C2498" s="23" t="s">
        <v>4121</v>
      </c>
      <c r="D2498" s="23" t="s">
        <v>1759</v>
      </c>
      <c r="E2498" s="24"/>
      <c r="F2498" s="20">
        <v>6</v>
      </c>
      <c r="G2498" s="25">
        <v>43009</v>
      </c>
      <c r="H2498" s="18" t="s">
        <v>230</v>
      </c>
      <c r="I2498" s="23" t="s">
        <v>4067</v>
      </c>
      <c r="J2498" s="28"/>
    </row>
    <row r="2499" spans="1:10">
      <c r="A2499" s="41">
        <v>2498</v>
      </c>
      <c r="B2499" s="22">
        <v>9787556096671</v>
      </c>
      <c r="C2499" s="23" t="s">
        <v>4122</v>
      </c>
      <c r="D2499" s="23" t="s">
        <v>2209</v>
      </c>
      <c r="E2499" s="24"/>
      <c r="F2499" s="20">
        <v>6</v>
      </c>
      <c r="G2499" s="29">
        <v>43770.586412037</v>
      </c>
      <c r="H2499" s="18" t="s">
        <v>150</v>
      </c>
      <c r="I2499" s="23" t="s">
        <v>179</v>
      </c>
      <c r="J2499" s="28"/>
    </row>
    <row r="2500" spans="1:10">
      <c r="A2500" s="41">
        <v>2499</v>
      </c>
      <c r="B2500" s="22">
        <v>9787545528701</v>
      </c>
      <c r="C2500" s="23" t="s">
        <v>4123</v>
      </c>
      <c r="D2500" s="23" t="s">
        <v>528</v>
      </c>
      <c r="E2500" s="24"/>
      <c r="F2500" s="20">
        <v>6</v>
      </c>
      <c r="G2500" s="25">
        <v>42948</v>
      </c>
      <c r="H2500" s="18" t="s">
        <v>150</v>
      </c>
      <c r="I2500" s="23" t="s">
        <v>3969</v>
      </c>
      <c r="J2500" s="28"/>
    </row>
    <row r="2501" spans="1:10">
      <c r="A2501" s="41">
        <v>2500</v>
      </c>
      <c r="B2501" s="22">
        <v>9787536580121</v>
      </c>
      <c r="C2501" s="23" t="s">
        <v>4124</v>
      </c>
      <c r="D2501" s="23" t="s">
        <v>743</v>
      </c>
      <c r="E2501" s="24"/>
      <c r="F2501" s="20">
        <v>6</v>
      </c>
      <c r="G2501" s="25">
        <v>43525</v>
      </c>
      <c r="H2501" s="18" t="s">
        <v>150</v>
      </c>
      <c r="I2501" s="23" t="s">
        <v>1257</v>
      </c>
      <c r="J2501" s="28"/>
    </row>
    <row r="2502" spans="1:10">
      <c r="A2502" s="41">
        <v>2501</v>
      </c>
      <c r="B2502" s="22">
        <v>9787545540482</v>
      </c>
      <c r="C2502" s="23" t="s">
        <v>4125</v>
      </c>
      <c r="D2502" s="23" t="s">
        <v>528</v>
      </c>
      <c r="E2502" s="24"/>
      <c r="F2502" s="20">
        <v>6</v>
      </c>
      <c r="G2502" s="25">
        <v>43469</v>
      </c>
      <c r="H2502" s="18" t="s">
        <v>150</v>
      </c>
      <c r="I2502" s="23" t="s">
        <v>1189</v>
      </c>
      <c r="J2502" s="28"/>
    </row>
    <row r="2503" spans="1:10">
      <c r="A2503" s="41">
        <v>2502</v>
      </c>
      <c r="B2503" s="22">
        <v>9787536576414</v>
      </c>
      <c r="C2503" s="23" t="s">
        <v>4126</v>
      </c>
      <c r="D2503" s="23" t="s">
        <v>743</v>
      </c>
      <c r="E2503" s="24"/>
      <c r="F2503" s="20">
        <v>6</v>
      </c>
      <c r="G2503" s="25">
        <v>43525</v>
      </c>
      <c r="H2503" s="18" t="s">
        <v>150</v>
      </c>
      <c r="I2503" s="23" t="s">
        <v>1257</v>
      </c>
      <c r="J2503" s="28"/>
    </row>
    <row r="2504" spans="1:10">
      <c r="A2504" s="41">
        <v>2503</v>
      </c>
      <c r="B2504" s="22">
        <v>9787552242294</v>
      </c>
      <c r="C2504" s="23" t="s">
        <v>4127</v>
      </c>
      <c r="D2504" s="23" t="s">
        <v>177</v>
      </c>
      <c r="E2504" s="24"/>
      <c r="F2504" s="20">
        <v>6</v>
      </c>
      <c r="G2504" s="25">
        <v>42887</v>
      </c>
      <c r="H2504" s="18" t="s">
        <v>150</v>
      </c>
      <c r="I2504" s="23" t="s">
        <v>4128</v>
      </c>
      <c r="J2504" s="28"/>
    </row>
    <row r="2505" spans="1:10">
      <c r="A2505" s="41">
        <v>2504</v>
      </c>
      <c r="B2505" s="22">
        <v>9787531500223</v>
      </c>
      <c r="C2505" s="23" t="s">
        <v>4129</v>
      </c>
      <c r="D2505" s="23" t="s">
        <v>4130</v>
      </c>
      <c r="E2505" s="24"/>
      <c r="F2505" s="20">
        <v>6</v>
      </c>
      <c r="G2505" s="25">
        <v>41122</v>
      </c>
      <c r="H2505" s="18" t="s">
        <v>150</v>
      </c>
      <c r="I2505" s="23" t="s">
        <v>4131</v>
      </c>
      <c r="J2505" s="28"/>
    </row>
    <row r="2506" spans="1:10">
      <c r="A2506" s="41">
        <v>2505</v>
      </c>
      <c r="B2506" s="22">
        <v>9787545528749</v>
      </c>
      <c r="C2506" s="23" t="s">
        <v>4132</v>
      </c>
      <c r="D2506" s="23" t="s">
        <v>528</v>
      </c>
      <c r="E2506" s="24"/>
      <c r="F2506" s="20">
        <v>6</v>
      </c>
      <c r="G2506" s="25">
        <v>42948</v>
      </c>
      <c r="H2506" s="18" t="s">
        <v>150</v>
      </c>
      <c r="I2506" s="23" t="s">
        <v>3969</v>
      </c>
      <c r="J2506" s="28"/>
    </row>
    <row r="2507" spans="1:10">
      <c r="A2507" s="41">
        <v>2506</v>
      </c>
      <c r="B2507" s="22">
        <v>9787536576407</v>
      </c>
      <c r="C2507" s="23" t="s">
        <v>4133</v>
      </c>
      <c r="D2507" s="23" t="s">
        <v>743</v>
      </c>
      <c r="E2507" s="24"/>
      <c r="F2507" s="20">
        <v>6</v>
      </c>
      <c r="G2507" s="25">
        <v>43525</v>
      </c>
      <c r="H2507" s="18" t="s">
        <v>150</v>
      </c>
      <c r="I2507" s="23" t="s">
        <v>1257</v>
      </c>
      <c r="J2507" s="28"/>
    </row>
    <row r="2508" spans="1:10">
      <c r="A2508" s="41">
        <v>2507</v>
      </c>
      <c r="B2508" s="22">
        <v>9787545528671</v>
      </c>
      <c r="C2508" s="23" t="s">
        <v>4134</v>
      </c>
      <c r="D2508" s="23" t="s">
        <v>528</v>
      </c>
      <c r="E2508" s="24"/>
      <c r="F2508" s="20">
        <v>6</v>
      </c>
      <c r="G2508" s="25">
        <v>43009</v>
      </c>
      <c r="H2508" s="18" t="s">
        <v>150</v>
      </c>
      <c r="I2508" s="23" t="s">
        <v>3969</v>
      </c>
      <c r="J2508" s="28"/>
    </row>
    <row r="2509" spans="1:10">
      <c r="A2509" s="41">
        <v>2508</v>
      </c>
      <c r="B2509" s="22">
        <v>9787530158166</v>
      </c>
      <c r="C2509" s="23" t="s">
        <v>4135</v>
      </c>
      <c r="D2509" s="23" t="s">
        <v>2201</v>
      </c>
      <c r="E2509" s="24"/>
      <c r="F2509" s="20">
        <v>6</v>
      </c>
      <c r="G2509" s="25">
        <v>44075</v>
      </c>
      <c r="H2509" s="18" t="s">
        <v>150</v>
      </c>
      <c r="I2509" s="23" t="s">
        <v>4136</v>
      </c>
      <c r="J2509" s="28"/>
    </row>
    <row r="2510" spans="1:10">
      <c r="A2510" s="41">
        <v>2509</v>
      </c>
      <c r="B2510" s="22">
        <v>9787530158371</v>
      </c>
      <c r="C2510" s="23" t="s">
        <v>4137</v>
      </c>
      <c r="D2510" s="23" t="s">
        <v>2201</v>
      </c>
      <c r="E2510" s="24"/>
      <c r="F2510" s="20">
        <v>6</v>
      </c>
      <c r="G2510" s="25">
        <v>44075</v>
      </c>
      <c r="H2510" s="18" t="s">
        <v>150</v>
      </c>
      <c r="I2510" s="23" t="s">
        <v>3618</v>
      </c>
      <c r="J2510" s="28"/>
    </row>
    <row r="2511" spans="1:10">
      <c r="A2511" s="41">
        <v>2510</v>
      </c>
      <c r="B2511" s="22">
        <v>9787539797892</v>
      </c>
      <c r="C2511" s="23" t="s">
        <v>4138</v>
      </c>
      <c r="D2511" s="23" t="s">
        <v>2789</v>
      </c>
      <c r="E2511" s="24"/>
      <c r="F2511" s="20">
        <v>6</v>
      </c>
      <c r="G2511" s="25">
        <v>44562</v>
      </c>
      <c r="H2511" s="18" t="s">
        <v>150</v>
      </c>
      <c r="I2511" s="23" t="s">
        <v>3526</v>
      </c>
      <c r="J2511" s="28"/>
    </row>
    <row r="2512" spans="1:10">
      <c r="A2512" s="41">
        <v>2511</v>
      </c>
      <c r="B2512" s="22">
        <v>9787545540499</v>
      </c>
      <c r="C2512" s="23" t="s">
        <v>4139</v>
      </c>
      <c r="D2512" s="23" t="s">
        <v>528</v>
      </c>
      <c r="E2512" s="24"/>
      <c r="F2512" s="20">
        <v>6</v>
      </c>
      <c r="G2512" s="25">
        <v>43466</v>
      </c>
      <c r="H2512" s="18" t="s">
        <v>150</v>
      </c>
      <c r="I2512" s="23" t="s">
        <v>4140</v>
      </c>
      <c r="J2512" s="28"/>
    </row>
    <row r="2513" spans="1:10">
      <c r="A2513" s="41">
        <v>2512</v>
      </c>
      <c r="B2513" s="22">
        <v>9787554808771</v>
      </c>
      <c r="C2513" s="23" t="s">
        <v>4141</v>
      </c>
      <c r="D2513" s="23" t="s">
        <v>471</v>
      </c>
      <c r="E2513" s="24"/>
      <c r="F2513" s="20">
        <v>6</v>
      </c>
      <c r="G2513" s="25">
        <v>42767</v>
      </c>
      <c r="H2513" s="18" t="s">
        <v>215</v>
      </c>
      <c r="I2513" s="23" t="s">
        <v>4142</v>
      </c>
      <c r="J2513" s="28"/>
    </row>
    <row r="2514" spans="1:10">
      <c r="A2514" s="41">
        <v>2513</v>
      </c>
      <c r="B2514" s="22">
        <v>9787552294026</v>
      </c>
      <c r="C2514" s="23" t="s">
        <v>4143</v>
      </c>
      <c r="D2514" s="23" t="s">
        <v>177</v>
      </c>
      <c r="E2514" s="24"/>
      <c r="F2514" s="20">
        <v>6</v>
      </c>
      <c r="G2514" s="25">
        <v>42826</v>
      </c>
      <c r="H2514" s="18" t="s">
        <v>150</v>
      </c>
      <c r="I2514" s="23" t="s">
        <v>3226</v>
      </c>
      <c r="J2514" s="28"/>
    </row>
    <row r="2515" spans="1:10">
      <c r="A2515" s="41">
        <v>2514</v>
      </c>
      <c r="B2515" s="22">
        <v>9787536587045</v>
      </c>
      <c r="C2515" s="23" t="s">
        <v>4144</v>
      </c>
      <c r="D2515" s="23" t="s">
        <v>1750</v>
      </c>
      <c r="E2515" s="24"/>
      <c r="F2515" s="20">
        <v>6</v>
      </c>
      <c r="G2515" s="25">
        <v>43344</v>
      </c>
      <c r="H2515" s="18" t="s">
        <v>150</v>
      </c>
      <c r="I2515" s="23" t="s">
        <v>1751</v>
      </c>
      <c r="J2515" s="28"/>
    </row>
    <row r="2516" spans="1:10">
      <c r="A2516" s="41">
        <v>2515</v>
      </c>
      <c r="B2516" s="22">
        <v>9787530146002</v>
      </c>
      <c r="C2516" s="23" t="s">
        <v>4145</v>
      </c>
      <c r="D2516" s="23" t="s">
        <v>3206</v>
      </c>
      <c r="E2516" s="24"/>
      <c r="F2516" s="20">
        <v>6</v>
      </c>
      <c r="G2516" s="25">
        <v>43622</v>
      </c>
      <c r="H2516" s="18" t="s">
        <v>150</v>
      </c>
      <c r="I2516" s="23" t="s">
        <v>933</v>
      </c>
      <c r="J2516" s="28"/>
    </row>
    <row r="2517" spans="1:10">
      <c r="A2517" s="41">
        <v>2516</v>
      </c>
      <c r="B2517" s="22">
        <v>9787556096664</v>
      </c>
      <c r="C2517" s="23" t="s">
        <v>4146</v>
      </c>
      <c r="D2517" s="23" t="s">
        <v>2209</v>
      </c>
      <c r="E2517" s="24"/>
      <c r="F2517" s="20">
        <v>6</v>
      </c>
      <c r="G2517" s="29">
        <v>43770.5850578704</v>
      </c>
      <c r="H2517" s="18" t="s">
        <v>150</v>
      </c>
      <c r="I2517" s="23" t="s">
        <v>179</v>
      </c>
      <c r="J2517" s="28"/>
    </row>
    <row r="2518" spans="1:10">
      <c r="A2518" s="41">
        <v>2517</v>
      </c>
      <c r="B2518" s="22">
        <v>9787545528664</v>
      </c>
      <c r="C2518" s="23" t="s">
        <v>4147</v>
      </c>
      <c r="D2518" s="23" t="s">
        <v>528</v>
      </c>
      <c r="E2518" s="24"/>
      <c r="F2518" s="20">
        <v>6</v>
      </c>
      <c r="G2518" s="25">
        <v>42948</v>
      </c>
      <c r="H2518" s="18" t="s">
        <v>150</v>
      </c>
      <c r="I2518" s="23" t="s">
        <v>3969</v>
      </c>
      <c r="J2518" s="28"/>
    </row>
    <row r="2519" spans="1:10">
      <c r="A2519" s="41">
        <v>2518</v>
      </c>
      <c r="B2519" s="22">
        <v>9787554808726</v>
      </c>
      <c r="C2519" s="23" t="s">
        <v>4148</v>
      </c>
      <c r="D2519" s="23" t="s">
        <v>471</v>
      </c>
      <c r="E2519" s="24"/>
      <c r="F2519" s="20">
        <v>6</v>
      </c>
      <c r="G2519" s="25">
        <v>42767</v>
      </c>
      <c r="H2519" s="18" t="s">
        <v>215</v>
      </c>
      <c r="I2519" s="23" t="s">
        <v>4142</v>
      </c>
      <c r="J2519" s="28"/>
    </row>
    <row r="2520" spans="1:10">
      <c r="A2520" s="41">
        <v>2519</v>
      </c>
      <c r="B2520" s="22">
        <v>9787545528718</v>
      </c>
      <c r="C2520" s="23" t="s">
        <v>4149</v>
      </c>
      <c r="D2520" s="23" t="s">
        <v>528</v>
      </c>
      <c r="E2520" s="24"/>
      <c r="F2520" s="20">
        <v>6</v>
      </c>
      <c r="G2520" s="25">
        <v>42856</v>
      </c>
      <c r="H2520" s="18" t="s">
        <v>150</v>
      </c>
      <c r="I2520" s="23" t="s">
        <v>3969</v>
      </c>
      <c r="J2520" s="28"/>
    </row>
    <row r="2521" spans="1:10">
      <c r="A2521" s="41">
        <v>2520</v>
      </c>
      <c r="B2521" s="22">
        <v>9787530158210</v>
      </c>
      <c r="C2521" s="23" t="s">
        <v>4150</v>
      </c>
      <c r="D2521" s="23" t="s">
        <v>2201</v>
      </c>
      <c r="E2521" s="24"/>
      <c r="F2521" s="20">
        <v>6</v>
      </c>
      <c r="G2521" s="25">
        <v>44075</v>
      </c>
      <c r="H2521" s="18" t="s">
        <v>150</v>
      </c>
      <c r="I2521" s="23" t="s">
        <v>2665</v>
      </c>
      <c r="J2521" s="28"/>
    </row>
    <row r="2522" spans="1:10">
      <c r="A2522" s="41">
        <v>2521</v>
      </c>
      <c r="B2522" s="22">
        <v>9787545522303</v>
      </c>
      <c r="C2522" s="23" t="s">
        <v>4151</v>
      </c>
      <c r="D2522" s="23" t="s">
        <v>528</v>
      </c>
      <c r="E2522" s="24"/>
      <c r="F2522" s="20">
        <v>6</v>
      </c>
      <c r="G2522" s="25">
        <v>42856</v>
      </c>
      <c r="H2522" s="18" t="s">
        <v>150</v>
      </c>
      <c r="I2522" s="23" t="s">
        <v>543</v>
      </c>
      <c r="J2522" s="28"/>
    </row>
    <row r="2523" spans="1:10">
      <c r="A2523" s="41">
        <v>2522</v>
      </c>
      <c r="B2523" s="22">
        <v>9787530158326</v>
      </c>
      <c r="C2523" s="23" t="s">
        <v>4152</v>
      </c>
      <c r="D2523" s="23" t="s">
        <v>2201</v>
      </c>
      <c r="E2523" s="24"/>
      <c r="F2523" s="20">
        <v>6</v>
      </c>
      <c r="G2523" s="25">
        <v>44075</v>
      </c>
      <c r="H2523" s="18" t="s">
        <v>150</v>
      </c>
      <c r="I2523" s="23" t="s">
        <v>4153</v>
      </c>
      <c r="J2523" s="28"/>
    </row>
    <row r="2524" spans="1:10">
      <c r="A2524" s="41">
        <v>2523</v>
      </c>
      <c r="B2524" s="22">
        <v>9787541495786</v>
      </c>
      <c r="C2524" s="23" t="s">
        <v>4154</v>
      </c>
      <c r="D2524" s="23" t="s">
        <v>2782</v>
      </c>
      <c r="E2524" s="24"/>
      <c r="F2524" s="20">
        <v>6</v>
      </c>
      <c r="G2524" s="25">
        <v>43439</v>
      </c>
      <c r="H2524" s="18" t="s">
        <v>150</v>
      </c>
      <c r="I2524" s="23" t="s">
        <v>4155</v>
      </c>
      <c r="J2524" s="28"/>
    </row>
    <row r="2525" spans="1:10">
      <c r="A2525" s="41">
        <v>2524</v>
      </c>
      <c r="B2525" s="22">
        <v>9787531500155</v>
      </c>
      <c r="C2525" s="23" t="s">
        <v>4156</v>
      </c>
      <c r="D2525" s="23" t="s">
        <v>667</v>
      </c>
      <c r="E2525" s="24"/>
      <c r="F2525" s="20">
        <v>6</v>
      </c>
      <c r="G2525" s="25">
        <v>41122</v>
      </c>
      <c r="H2525" s="18" t="s">
        <v>150</v>
      </c>
      <c r="I2525" s="23" t="s">
        <v>4157</v>
      </c>
      <c r="J2525" s="28"/>
    </row>
    <row r="2526" spans="1:10">
      <c r="A2526" s="41">
        <v>2525</v>
      </c>
      <c r="B2526" s="22">
        <v>9787531500162</v>
      </c>
      <c r="C2526" s="23" t="s">
        <v>4158</v>
      </c>
      <c r="D2526" s="23" t="s">
        <v>667</v>
      </c>
      <c r="E2526" s="24"/>
      <c r="F2526" s="20">
        <v>6</v>
      </c>
      <c r="G2526" s="25">
        <v>41122</v>
      </c>
      <c r="H2526" s="18" t="s">
        <v>150</v>
      </c>
      <c r="I2526" s="23" t="s">
        <v>4157</v>
      </c>
      <c r="J2526" s="28"/>
    </row>
    <row r="2527" spans="1:10">
      <c r="A2527" s="41">
        <v>2526</v>
      </c>
      <c r="B2527" s="22">
        <v>9787552242270</v>
      </c>
      <c r="C2527" s="23" t="s">
        <v>4159</v>
      </c>
      <c r="D2527" s="23" t="s">
        <v>177</v>
      </c>
      <c r="E2527" s="24"/>
      <c r="F2527" s="20">
        <v>6</v>
      </c>
      <c r="G2527" s="25">
        <v>42887</v>
      </c>
      <c r="H2527" s="18" t="s">
        <v>150</v>
      </c>
      <c r="I2527" s="23" t="s">
        <v>4160</v>
      </c>
      <c r="J2527" s="28"/>
    </row>
    <row r="2528" spans="1:10">
      <c r="A2528" s="41">
        <v>2527</v>
      </c>
      <c r="B2528" s="22">
        <v>9787553448299</v>
      </c>
      <c r="C2528" s="23" t="s">
        <v>4161</v>
      </c>
      <c r="D2528" s="23" t="s">
        <v>389</v>
      </c>
      <c r="E2528" s="24"/>
      <c r="F2528" s="20">
        <v>6</v>
      </c>
      <c r="G2528" s="25">
        <v>42064</v>
      </c>
      <c r="H2528" s="18" t="s">
        <v>178</v>
      </c>
      <c r="I2528" s="23" t="s">
        <v>1910</v>
      </c>
      <c r="J2528" s="28"/>
    </row>
    <row r="2529" spans="1:10">
      <c r="A2529" s="41">
        <v>2528</v>
      </c>
      <c r="B2529" s="22">
        <v>9787536594098</v>
      </c>
      <c r="C2529" s="23" t="s">
        <v>4162</v>
      </c>
      <c r="D2529" s="23" t="s">
        <v>743</v>
      </c>
      <c r="E2529" s="24"/>
      <c r="F2529" s="20">
        <v>6</v>
      </c>
      <c r="G2529" s="25">
        <v>43466</v>
      </c>
      <c r="H2529" s="18" t="s">
        <v>150</v>
      </c>
      <c r="I2529" s="23" t="s">
        <v>1257</v>
      </c>
      <c r="J2529" s="28"/>
    </row>
    <row r="2530" spans="1:10">
      <c r="A2530" s="41">
        <v>2529</v>
      </c>
      <c r="B2530" s="22">
        <v>9787554808733</v>
      </c>
      <c r="C2530" s="23" t="s">
        <v>4163</v>
      </c>
      <c r="D2530" s="23" t="s">
        <v>471</v>
      </c>
      <c r="E2530" s="24"/>
      <c r="F2530" s="20">
        <v>6</v>
      </c>
      <c r="G2530" s="25">
        <v>42767</v>
      </c>
      <c r="H2530" s="18" t="s">
        <v>215</v>
      </c>
      <c r="I2530" s="23" t="s">
        <v>4142</v>
      </c>
      <c r="J2530" s="28"/>
    </row>
    <row r="2531" spans="1:10">
      <c r="A2531" s="41">
        <v>2530</v>
      </c>
      <c r="B2531" s="22">
        <v>9787545540932</v>
      </c>
      <c r="C2531" s="23" t="s">
        <v>4164</v>
      </c>
      <c r="D2531" s="23" t="s">
        <v>528</v>
      </c>
      <c r="E2531" s="24"/>
      <c r="F2531" s="20">
        <v>6</v>
      </c>
      <c r="G2531" s="25">
        <v>43405</v>
      </c>
      <c r="H2531" s="18" t="s">
        <v>150</v>
      </c>
      <c r="I2531" s="23" t="s">
        <v>4165</v>
      </c>
      <c r="J2531" s="28"/>
    </row>
    <row r="2532" spans="1:10">
      <c r="A2532" s="41">
        <v>2531</v>
      </c>
      <c r="B2532" s="22">
        <v>9787559309952</v>
      </c>
      <c r="C2532" s="23" t="s">
        <v>4166</v>
      </c>
      <c r="D2532" s="23" t="s">
        <v>1490</v>
      </c>
      <c r="E2532" s="24"/>
      <c r="F2532" s="20">
        <v>6</v>
      </c>
      <c r="G2532" s="25">
        <v>43405</v>
      </c>
      <c r="H2532" s="18" t="s">
        <v>150</v>
      </c>
      <c r="I2532" s="23" t="s">
        <v>276</v>
      </c>
      <c r="J2532" s="28"/>
    </row>
    <row r="2533" spans="1:10">
      <c r="A2533" s="41">
        <v>2532</v>
      </c>
      <c r="B2533" s="22">
        <v>9787536594111</v>
      </c>
      <c r="C2533" s="23" t="s">
        <v>4167</v>
      </c>
      <c r="D2533" s="23" t="s">
        <v>743</v>
      </c>
      <c r="E2533" s="24"/>
      <c r="F2533" s="20">
        <v>6</v>
      </c>
      <c r="G2533" s="25">
        <v>43466</v>
      </c>
      <c r="H2533" s="18" t="s">
        <v>150</v>
      </c>
      <c r="I2533" s="23" t="s">
        <v>1257</v>
      </c>
      <c r="J2533" s="28"/>
    </row>
    <row r="2534" spans="1:10">
      <c r="A2534" s="41">
        <v>2533</v>
      </c>
      <c r="B2534" s="22">
        <v>9787536575752</v>
      </c>
      <c r="C2534" s="23" t="s">
        <v>4168</v>
      </c>
      <c r="D2534" s="23" t="s">
        <v>1750</v>
      </c>
      <c r="E2534" s="24"/>
      <c r="F2534" s="20">
        <v>6</v>
      </c>
      <c r="G2534" s="25">
        <v>42491</v>
      </c>
      <c r="H2534" s="18" t="s">
        <v>584</v>
      </c>
      <c r="I2534" s="23" t="s">
        <v>4169</v>
      </c>
      <c r="J2534" s="28"/>
    </row>
    <row r="2535" spans="1:10">
      <c r="A2535" s="41">
        <v>2534</v>
      </c>
      <c r="B2535" s="22">
        <v>9787536593725</v>
      </c>
      <c r="C2535" s="23" t="s">
        <v>4170</v>
      </c>
      <c r="D2535" s="23" t="s">
        <v>1750</v>
      </c>
      <c r="E2535" s="24"/>
      <c r="F2535" s="20">
        <v>6</v>
      </c>
      <c r="G2535" s="25">
        <v>43466</v>
      </c>
      <c r="H2535" s="18" t="s">
        <v>230</v>
      </c>
      <c r="I2535" s="23" t="s">
        <v>1751</v>
      </c>
      <c r="J2535" s="28"/>
    </row>
    <row r="2536" spans="1:10">
      <c r="A2536" s="41">
        <v>2535</v>
      </c>
      <c r="B2536" s="22">
        <v>9787539842318</v>
      </c>
      <c r="C2536" s="23" t="s">
        <v>4171</v>
      </c>
      <c r="D2536" s="23" t="s">
        <v>4172</v>
      </c>
      <c r="E2536" s="24"/>
      <c r="F2536" s="20">
        <v>6</v>
      </c>
      <c r="G2536" s="25">
        <v>41365</v>
      </c>
      <c r="H2536" s="18" t="s">
        <v>150</v>
      </c>
      <c r="I2536" s="23" t="s">
        <v>4173</v>
      </c>
      <c r="J2536" s="28"/>
    </row>
    <row r="2537" spans="1:10">
      <c r="A2537" s="41">
        <v>2536</v>
      </c>
      <c r="B2537" s="22">
        <v>9787561356999</v>
      </c>
      <c r="C2537" s="23" t="s">
        <v>4174</v>
      </c>
      <c r="D2537" s="23" t="s">
        <v>4175</v>
      </c>
      <c r="E2537" s="24"/>
      <c r="F2537" s="20">
        <v>6</v>
      </c>
      <c r="G2537" s="25">
        <v>40969</v>
      </c>
      <c r="H2537" s="18" t="s">
        <v>150</v>
      </c>
      <c r="I2537" s="23" t="s">
        <v>3092</v>
      </c>
      <c r="J2537" s="28"/>
    </row>
    <row r="2538" spans="1:10">
      <c r="A2538" s="41">
        <v>2537</v>
      </c>
      <c r="B2538" s="22">
        <v>9787561355886</v>
      </c>
      <c r="C2538" s="23" t="s">
        <v>4176</v>
      </c>
      <c r="D2538" s="23" t="s">
        <v>4175</v>
      </c>
      <c r="E2538" s="24"/>
      <c r="F2538" s="20">
        <v>6</v>
      </c>
      <c r="G2538" s="25">
        <v>40817</v>
      </c>
      <c r="H2538" s="18" t="s">
        <v>150</v>
      </c>
      <c r="I2538" s="23" t="s">
        <v>3092</v>
      </c>
      <c r="J2538" s="28"/>
    </row>
    <row r="2539" spans="1:10">
      <c r="A2539" s="41">
        <v>2538</v>
      </c>
      <c r="B2539" s="22">
        <v>9787549599684</v>
      </c>
      <c r="C2539" s="23" t="s">
        <v>4177</v>
      </c>
      <c r="D2539" s="23" t="s">
        <v>3978</v>
      </c>
      <c r="E2539" s="24"/>
      <c r="F2539" s="20">
        <v>6</v>
      </c>
      <c r="G2539" s="25">
        <v>43525</v>
      </c>
      <c r="H2539" s="18" t="s">
        <v>150</v>
      </c>
      <c r="I2539" s="23" t="s">
        <v>4178</v>
      </c>
      <c r="J2539" s="28"/>
    </row>
    <row r="2540" spans="1:10">
      <c r="A2540" s="41">
        <v>2539</v>
      </c>
      <c r="B2540" s="22">
        <v>9787549599691</v>
      </c>
      <c r="C2540" s="23" t="s">
        <v>4179</v>
      </c>
      <c r="D2540" s="23" t="s">
        <v>3978</v>
      </c>
      <c r="E2540" s="24"/>
      <c r="F2540" s="20">
        <v>6</v>
      </c>
      <c r="G2540" s="25">
        <v>43525</v>
      </c>
      <c r="H2540" s="18" t="s">
        <v>150</v>
      </c>
      <c r="I2540" s="23" t="s">
        <v>4178</v>
      </c>
      <c r="J2540" s="28"/>
    </row>
    <row r="2541" spans="1:10">
      <c r="A2541" s="41">
        <v>2540</v>
      </c>
      <c r="B2541" s="22">
        <v>9787549599707</v>
      </c>
      <c r="C2541" s="23" t="s">
        <v>4180</v>
      </c>
      <c r="D2541" s="23" t="s">
        <v>3978</v>
      </c>
      <c r="E2541" s="24"/>
      <c r="F2541" s="20">
        <v>6</v>
      </c>
      <c r="G2541" s="25">
        <v>43525</v>
      </c>
      <c r="H2541" s="18" t="s">
        <v>150</v>
      </c>
      <c r="I2541" s="23" t="s">
        <v>4178</v>
      </c>
      <c r="J2541" s="28"/>
    </row>
    <row r="2542" spans="1:10">
      <c r="A2542" s="41">
        <v>2541</v>
      </c>
      <c r="B2542" s="22">
        <v>9787546367064</v>
      </c>
      <c r="C2542" s="23" t="s">
        <v>4181</v>
      </c>
      <c r="D2542" s="23" t="s">
        <v>389</v>
      </c>
      <c r="E2542" s="24"/>
      <c r="F2542" s="20">
        <v>6</v>
      </c>
      <c r="G2542" s="25">
        <v>40817</v>
      </c>
      <c r="H2542" s="18" t="s">
        <v>223</v>
      </c>
      <c r="I2542" s="23" t="s">
        <v>4182</v>
      </c>
      <c r="J2542" s="28"/>
    </row>
    <row r="2543" spans="1:10">
      <c r="A2543" s="41">
        <v>2542</v>
      </c>
      <c r="B2543" s="22">
        <v>9787538518979</v>
      </c>
      <c r="C2543" s="23" t="s">
        <v>4183</v>
      </c>
      <c r="D2543" s="23" t="s">
        <v>278</v>
      </c>
      <c r="E2543" s="24"/>
      <c r="F2543" s="20">
        <v>6</v>
      </c>
      <c r="G2543" s="25">
        <v>42583</v>
      </c>
      <c r="H2543" s="18" t="s">
        <v>150</v>
      </c>
      <c r="I2543" s="23" t="s">
        <v>2914</v>
      </c>
      <c r="J2543" s="28"/>
    </row>
    <row r="2544" spans="1:10">
      <c r="A2544" s="41">
        <v>2543</v>
      </c>
      <c r="B2544" s="22">
        <v>9787538518993</v>
      </c>
      <c r="C2544" s="23" t="s">
        <v>4184</v>
      </c>
      <c r="D2544" s="23" t="s">
        <v>278</v>
      </c>
      <c r="E2544" s="24"/>
      <c r="F2544" s="20">
        <v>6</v>
      </c>
      <c r="G2544" s="25">
        <v>42583</v>
      </c>
      <c r="H2544" s="18" t="s">
        <v>150</v>
      </c>
      <c r="I2544" s="23" t="s">
        <v>2914</v>
      </c>
      <c r="J2544" s="28"/>
    </row>
    <row r="2545" spans="1:10">
      <c r="A2545" s="41">
        <v>2544</v>
      </c>
      <c r="B2545" s="22">
        <v>9787506082068</v>
      </c>
      <c r="C2545" s="23" t="s">
        <v>4185</v>
      </c>
      <c r="D2545" s="23" t="s">
        <v>2624</v>
      </c>
      <c r="E2545" s="24"/>
      <c r="F2545" s="20">
        <v>6</v>
      </c>
      <c r="G2545" s="25">
        <v>43586</v>
      </c>
      <c r="H2545" s="18" t="s">
        <v>150</v>
      </c>
      <c r="I2545" s="23" t="s">
        <v>4186</v>
      </c>
      <c r="J2545" s="28"/>
    </row>
    <row r="2546" spans="1:10">
      <c r="A2546" s="41">
        <v>2545</v>
      </c>
      <c r="B2546" s="22">
        <v>9787538527766</v>
      </c>
      <c r="C2546" s="23" t="s">
        <v>4187</v>
      </c>
      <c r="D2546" s="23" t="s">
        <v>278</v>
      </c>
      <c r="E2546" s="24"/>
      <c r="F2546" s="20">
        <v>6</v>
      </c>
      <c r="G2546" s="25">
        <v>42583</v>
      </c>
      <c r="H2546" s="18" t="s">
        <v>150</v>
      </c>
      <c r="I2546" s="23" t="s">
        <v>4188</v>
      </c>
      <c r="J2546" s="28"/>
    </row>
    <row r="2547" spans="1:10">
      <c r="A2547" s="41">
        <v>2546</v>
      </c>
      <c r="B2547" s="22">
        <v>9787538527780</v>
      </c>
      <c r="C2547" s="23" t="s">
        <v>4189</v>
      </c>
      <c r="D2547" s="23" t="s">
        <v>278</v>
      </c>
      <c r="E2547" s="24"/>
      <c r="F2547" s="20">
        <v>6</v>
      </c>
      <c r="G2547" s="25">
        <v>42826</v>
      </c>
      <c r="H2547" s="18" t="s">
        <v>150</v>
      </c>
      <c r="I2547" s="23" t="s">
        <v>4190</v>
      </c>
      <c r="J2547" s="28"/>
    </row>
    <row r="2548" spans="1:10">
      <c r="A2548" s="41">
        <v>2547</v>
      </c>
      <c r="B2548" s="22">
        <v>9787538527773</v>
      </c>
      <c r="C2548" s="23" t="s">
        <v>4191</v>
      </c>
      <c r="D2548" s="23" t="s">
        <v>278</v>
      </c>
      <c r="E2548" s="24"/>
      <c r="F2548" s="20">
        <v>6</v>
      </c>
      <c r="G2548" s="25">
        <v>42826</v>
      </c>
      <c r="H2548" s="18" t="s">
        <v>150</v>
      </c>
      <c r="I2548" s="23" t="s">
        <v>185</v>
      </c>
      <c r="J2548" s="28"/>
    </row>
    <row r="2549" spans="1:10">
      <c r="A2549" s="41">
        <v>2548</v>
      </c>
      <c r="B2549" s="22">
        <v>9787538527759</v>
      </c>
      <c r="C2549" s="23" t="s">
        <v>4192</v>
      </c>
      <c r="D2549" s="23" t="s">
        <v>278</v>
      </c>
      <c r="E2549" s="24"/>
      <c r="F2549" s="20">
        <v>6</v>
      </c>
      <c r="G2549" s="25">
        <v>42583</v>
      </c>
      <c r="H2549" s="18" t="s">
        <v>150</v>
      </c>
      <c r="I2549" s="23" t="s">
        <v>185</v>
      </c>
      <c r="J2549" s="28"/>
    </row>
    <row r="2550" spans="1:10">
      <c r="A2550" s="41">
        <v>2549</v>
      </c>
      <c r="B2550" s="22">
        <v>9787538527797</v>
      </c>
      <c r="C2550" s="23" t="s">
        <v>4193</v>
      </c>
      <c r="D2550" s="23" t="s">
        <v>278</v>
      </c>
      <c r="E2550" s="24"/>
      <c r="F2550" s="20">
        <v>6</v>
      </c>
      <c r="G2550" s="25">
        <v>40787</v>
      </c>
      <c r="H2550" s="18" t="s">
        <v>150</v>
      </c>
      <c r="I2550" s="23" t="s">
        <v>4194</v>
      </c>
      <c r="J2550" s="28"/>
    </row>
    <row r="2551" spans="1:10">
      <c r="A2551" s="41">
        <v>2550</v>
      </c>
      <c r="B2551" s="22">
        <v>9787553427782</v>
      </c>
      <c r="C2551" s="23" t="s">
        <v>4195</v>
      </c>
      <c r="D2551" s="23" t="s">
        <v>389</v>
      </c>
      <c r="E2551" s="24"/>
      <c r="F2551" s="20">
        <v>6</v>
      </c>
      <c r="G2551" s="25">
        <v>42186</v>
      </c>
      <c r="H2551" s="18" t="s">
        <v>150</v>
      </c>
      <c r="I2551" s="23" t="s">
        <v>3092</v>
      </c>
      <c r="J2551" s="28"/>
    </row>
    <row r="2552" spans="1:10">
      <c r="A2552" s="41">
        <v>2551</v>
      </c>
      <c r="B2552" s="22">
        <v>9787545537208</v>
      </c>
      <c r="C2552" s="23" t="s">
        <v>4196</v>
      </c>
      <c r="D2552" s="23" t="s">
        <v>528</v>
      </c>
      <c r="E2552" s="24"/>
      <c r="F2552" s="20">
        <v>6</v>
      </c>
      <c r="G2552" s="25">
        <v>43525</v>
      </c>
      <c r="H2552" s="18" t="s">
        <v>150</v>
      </c>
      <c r="I2552" s="23" t="s">
        <v>3732</v>
      </c>
      <c r="J2552" s="28"/>
    </row>
    <row r="2553" spans="1:10">
      <c r="A2553" s="41">
        <v>2552</v>
      </c>
      <c r="B2553" s="22">
        <v>9787531083023</v>
      </c>
      <c r="C2553" s="23" t="s">
        <v>4197</v>
      </c>
      <c r="D2553" s="23" t="s">
        <v>4198</v>
      </c>
      <c r="E2553" s="24"/>
      <c r="F2553" s="20">
        <v>6</v>
      </c>
      <c r="G2553" s="29">
        <v>43221.6966666667</v>
      </c>
      <c r="H2553" s="18" t="s">
        <v>230</v>
      </c>
      <c r="I2553" s="23" t="s">
        <v>4199</v>
      </c>
      <c r="J2553" s="28"/>
    </row>
    <row r="2554" spans="1:10">
      <c r="A2554" s="41">
        <v>2553</v>
      </c>
      <c r="B2554" s="22">
        <v>9787531083146</v>
      </c>
      <c r="C2554" s="23" t="s">
        <v>4200</v>
      </c>
      <c r="D2554" s="23" t="s">
        <v>4198</v>
      </c>
      <c r="E2554" s="24"/>
      <c r="F2554" s="20">
        <v>6</v>
      </c>
      <c r="G2554" s="29">
        <v>43221.7243518519</v>
      </c>
      <c r="H2554" s="18" t="s">
        <v>230</v>
      </c>
      <c r="I2554" s="23" t="s">
        <v>4201</v>
      </c>
      <c r="J2554" s="28"/>
    </row>
    <row r="2555" spans="1:10">
      <c r="A2555" s="41">
        <v>2554</v>
      </c>
      <c r="B2555" s="22">
        <v>9787531087304</v>
      </c>
      <c r="C2555" s="23" t="s">
        <v>4202</v>
      </c>
      <c r="D2555" s="23" t="s">
        <v>4198</v>
      </c>
      <c r="E2555" s="24"/>
      <c r="F2555" s="20">
        <v>6</v>
      </c>
      <c r="G2555" s="25">
        <v>43221</v>
      </c>
      <c r="H2555" s="18" t="s">
        <v>230</v>
      </c>
      <c r="I2555" s="23" t="s">
        <v>4203</v>
      </c>
      <c r="J2555" s="28"/>
    </row>
    <row r="2556" spans="1:10">
      <c r="A2556" s="41">
        <v>2555</v>
      </c>
      <c r="B2556" s="22">
        <v>9787531085522</v>
      </c>
      <c r="C2556" s="23" t="s">
        <v>4204</v>
      </c>
      <c r="D2556" s="23" t="s">
        <v>4198</v>
      </c>
      <c r="E2556" s="24"/>
      <c r="F2556" s="20">
        <v>6</v>
      </c>
      <c r="G2556" s="29">
        <v>43221.6917824074</v>
      </c>
      <c r="H2556" s="18" t="s">
        <v>230</v>
      </c>
      <c r="I2556" s="23" t="s">
        <v>4205</v>
      </c>
      <c r="J2556" s="28"/>
    </row>
    <row r="2557" spans="1:10">
      <c r="A2557" s="41">
        <v>2556</v>
      </c>
      <c r="B2557" s="22">
        <v>9787531085928</v>
      </c>
      <c r="C2557" s="23" t="s">
        <v>4206</v>
      </c>
      <c r="D2557" s="23" t="s">
        <v>4198</v>
      </c>
      <c r="E2557" s="24"/>
      <c r="F2557" s="20">
        <v>6</v>
      </c>
      <c r="G2557" s="29">
        <v>43230.4042592593</v>
      </c>
      <c r="H2557" s="18" t="s">
        <v>230</v>
      </c>
      <c r="I2557" s="23" t="s">
        <v>4207</v>
      </c>
      <c r="J2557" s="28"/>
    </row>
    <row r="2558" spans="1:10">
      <c r="A2558" s="41">
        <v>2557</v>
      </c>
      <c r="B2558" s="22">
        <v>9787531086192</v>
      </c>
      <c r="C2558" s="23" t="s">
        <v>4208</v>
      </c>
      <c r="D2558" s="23" t="s">
        <v>4198</v>
      </c>
      <c r="E2558" s="24"/>
      <c r="F2558" s="20">
        <v>6</v>
      </c>
      <c r="G2558" s="29">
        <v>43221.664525463</v>
      </c>
      <c r="H2558" s="18" t="s">
        <v>230</v>
      </c>
      <c r="I2558" s="23" t="s">
        <v>4209</v>
      </c>
      <c r="J2558" s="28"/>
    </row>
    <row r="2559" spans="1:10">
      <c r="A2559" s="41">
        <v>2558</v>
      </c>
      <c r="B2559" s="22">
        <v>9787531083108</v>
      </c>
      <c r="C2559" s="23" t="s">
        <v>4210</v>
      </c>
      <c r="D2559" s="23" t="s">
        <v>4198</v>
      </c>
      <c r="E2559" s="24"/>
      <c r="F2559" s="20">
        <v>6</v>
      </c>
      <c r="G2559" s="29">
        <v>43221.6982291667</v>
      </c>
      <c r="H2559" s="18" t="s">
        <v>230</v>
      </c>
      <c r="I2559" s="23" t="s">
        <v>4211</v>
      </c>
      <c r="J2559" s="28"/>
    </row>
    <row r="2560" spans="1:10">
      <c r="A2560" s="41">
        <v>2559</v>
      </c>
      <c r="B2560" s="22">
        <v>9787531085805</v>
      </c>
      <c r="C2560" s="23" t="s">
        <v>4212</v>
      </c>
      <c r="D2560" s="23" t="s">
        <v>4198</v>
      </c>
      <c r="E2560" s="24"/>
      <c r="F2560" s="20">
        <v>6</v>
      </c>
      <c r="G2560" s="29">
        <v>43221.6681944444</v>
      </c>
      <c r="H2560" s="18" t="s">
        <v>230</v>
      </c>
      <c r="I2560" s="23" t="s">
        <v>4213</v>
      </c>
      <c r="J2560" s="28"/>
    </row>
    <row r="2561" spans="1:10">
      <c r="A2561" s="41">
        <v>2560</v>
      </c>
      <c r="B2561" s="22">
        <v>9787531085911</v>
      </c>
      <c r="C2561" s="23" t="s">
        <v>4214</v>
      </c>
      <c r="D2561" s="23" t="s">
        <v>4198</v>
      </c>
      <c r="E2561" s="24"/>
      <c r="F2561" s="20">
        <v>6</v>
      </c>
      <c r="G2561" s="29">
        <v>43221.6675115741</v>
      </c>
      <c r="H2561" s="18" t="s">
        <v>230</v>
      </c>
      <c r="I2561" s="23" t="s">
        <v>4207</v>
      </c>
      <c r="J2561" s="28"/>
    </row>
    <row r="2562" spans="1:10">
      <c r="A2562" s="41">
        <v>2561</v>
      </c>
      <c r="B2562" s="22">
        <v>9787531083139</v>
      </c>
      <c r="C2562" s="23" t="s">
        <v>4215</v>
      </c>
      <c r="D2562" s="23" t="s">
        <v>4198</v>
      </c>
      <c r="E2562" s="24"/>
      <c r="F2562" s="20">
        <v>6</v>
      </c>
      <c r="G2562" s="25">
        <v>43221</v>
      </c>
      <c r="H2562" s="18" t="s">
        <v>230</v>
      </c>
      <c r="I2562" s="23" t="s">
        <v>4216</v>
      </c>
      <c r="J2562" s="28"/>
    </row>
    <row r="2563" spans="1:10">
      <c r="A2563" s="41">
        <v>2562</v>
      </c>
      <c r="B2563" s="22">
        <v>9787531083016</v>
      </c>
      <c r="C2563" s="23" t="s">
        <v>4217</v>
      </c>
      <c r="D2563" s="23" t="s">
        <v>4198</v>
      </c>
      <c r="E2563" s="24"/>
      <c r="F2563" s="20">
        <v>6</v>
      </c>
      <c r="G2563" s="25">
        <v>43221</v>
      </c>
      <c r="H2563" s="18" t="s">
        <v>230</v>
      </c>
      <c r="I2563" s="23" t="s">
        <v>4199</v>
      </c>
      <c r="J2563" s="28"/>
    </row>
    <row r="2564" spans="1:10">
      <c r="A2564" s="41">
        <v>2563</v>
      </c>
      <c r="B2564" s="22">
        <v>9787531083061</v>
      </c>
      <c r="C2564" s="23" t="s">
        <v>4218</v>
      </c>
      <c r="D2564" s="23" t="s">
        <v>4198</v>
      </c>
      <c r="E2564" s="24"/>
      <c r="F2564" s="20">
        <v>6</v>
      </c>
      <c r="G2564" s="29">
        <v>43221.6566666667</v>
      </c>
      <c r="H2564" s="18" t="s">
        <v>230</v>
      </c>
      <c r="I2564" s="23" t="s">
        <v>4219</v>
      </c>
      <c r="J2564" s="28"/>
    </row>
    <row r="2565" spans="1:10">
      <c r="A2565" s="41">
        <v>2564</v>
      </c>
      <c r="B2565" s="22">
        <v>9787531073284</v>
      </c>
      <c r="C2565" s="23" t="s">
        <v>4220</v>
      </c>
      <c r="D2565" s="23" t="s">
        <v>4198</v>
      </c>
      <c r="E2565" s="24"/>
      <c r="F2565" s="20">
        <v>6</v>
      </c>
      <c r="G2565" s="25">
        <v>43160</v>
      </c>
      <c r="H2565" s="18" t="s">
        <v>230</v>
      </c>
      <c r="I2565" s="23" t="s">
        <v>4221</v>
      </c>
      <c r="J2565" s="28"/>
    </row>
    <row r="2566" spans="1:10">
      <c r="A2566" s="41">
        <v>2565</v>
      </c>
      <c r="B2566" s="22">
        <v>9787531085379</v>
      </c>
      <c r="C2566" s="23" t="s">
        <v>4222</v>
      </c>
      <c r="D2566" s="23" t="s">
        <v>4198</v>
      </c>
      <c r="E2566" s="24"/>
      <c r="F2566" s="20">
        <v>6</v>
      </c>
      <c r="G2566" s="25">
        <v>43221</v>
      </c>
      <c r="H2566" s="18" t="s">
        <v>230</v>
      </c>
      <c r="I2566" s="23" t="s">
        <v>4223</v>
      </c>
      <c r="J2566" s="28"/>
    </row>
    <row r="2567" spans="1:10">
      <c r="A2567" s="41">
        <v>2566</v>
      </c>
      <c r="B2567" s="22">
        <v>9787531085539</v>
      </c>
      <c r="C2567" s="23" t="s">
        <v>4224</v>
      </c>
      <c r="D2567" s="23" t="s">
        <v>4198</v>
      </c>
      <c r="E2567" s="24"/>
      <c r="F2567" s="20">
        <v>6</v>
      </c>
      <c r="G2567" s="25">
        <v>43221</v>
      </c>
      <c r="H2567" s="18" t="s">
        <v>230</v>
      </c>
      <c r="I2567" s="23" t="s">
        <v>4203</v>
      </c>
      <c r="J2567" s="28"/>
    </row>
    <row r="2568" spans="1:10">
      <c r="A2568" s="41">
        <v>2567</v>
      </c>
      <c r="B2568" s="22">
        <v>9787531085348</v>
      </c>
      <c r="C2568" s="23" t="s">
        <v>4225</v>
      </c>
      <c r="D2568" s="23" t="s">
        <v>4198</v>
      </c>
      <c r="E2568" s="24"/>
      <c r="F2568" s="20">
        <v>6</v>
      </c>
      <c r="G2568" s="25">
        <v>43221</v>
      </c>
      <c r="H2568" s="18" t="s">
        <v>230</v>
      </c>
      <c r="I2568" s="23" t="s">
        <v>4226</v>
      </c>
      <c r="J2568" s="28"/>
    </row>
    <row r="2569" spans="1:10">
      <c r="A2569" s="41">
        <v>2568</v>
      </c>
      <c r="B2569" s="22">
        <v>9787531083054</v>
      </c>
      <c r="C2569" s="23" t="s">
        <v>4227</v>
      </c>
      <c r="D2569" s="23" t="s">
        <v>4198</v>
      </c>
      <c r="E2569" s="24"/>
      <c r="F2569" s="20">
        <v>6</v>
      </c>
      <c r="G2569" s="25">
        <v>43221</v>
      </c>
      <c r="H2569" s="18" t="s">
        <v>230</v>
      </c>
      <c r="I2569" s="23" t="s">
        <v>4228</v>
      </c>
      <c r="J2569" s="28"/>
    </row>
    <row r="2570" spans="1:10">
      <c r="A2570" s="41">
        <v>2569</v>
      </c>
      <c r="B2570" s="22">
        <v>9787221127082</v>
      </c>
      <c r="C2570" s="23" t="s">
        <v>4229</v>
      </c>
      <c r="D2570" s="23" t="s">
        <v>985</v>
      </c>
      <c r="E2570" s="24"/>
      <c r="F2570" s="20">
        <v>6</v>
      </c>
      <c r="G2570" s="25">
        <v>42370</v>
      </c>
      <c r="H2570" s="18" t="s">
        <v>150</v>
      </c>
      <c r="I2570" s="23" t="s">
        <v>4012</v>
      </c>
      <c r="J2570" s="28"/>
    </row>
    <row r="2571" spans="1:10">
      <c r="A2571" s="41">
        <v>2570</v>
      </c>
      <c r="B2571" s="22">
        <v>9787508286686</v>
      </c>
      <c r="C2571" s="23" t="s">
        <v>4230</v>
      </c>
      <c r="D2571" s="23" t="s">
        <v>3003</v>
      </c>
      <c r="E2571" s="24"/>
      <c r="F2571" s="20">
        <v>6</v>
      </c>
      <c r="G2571" s="25">
        <v>42856</v>
      </c>
      <c r="H2571" s="18" t="s">
        <v>1149</v>
      </c>
      <c r="I2571" s="23" t="s">
        <v>639</v>
      </c>
      <c r="J2571" s="28"/>
    </row>
    <row r="2572" spans="1:10">
      <c r="A2572" s="41">
        <v>2571</v>
      </c>
      <c r="B2572" s="22">
        <v>9787206034237</v>
      </c>
      <c r="C2572" s="23" t="s">
        <v>4231</v>
      </c>
      <c r="D2572" s="23" t="s">
        <v>4232</v>
      </c>
      <c r="E2572" s="24"/>
      <c r="F2572" s="20">
        <v>6</v>
      </c>
      <c r="G2572" s="25">
        <v>42583</v>
      </c>
      <c r="H2572" s="18" t="s">
        <v>579</v>
      </c>
      <c r="I2572" s="23" t="s">
        <v>4233</v>
      </c>
      <c r="J2572" s="28"/>
    </row>
    <row r="2573" spans="1:10">
      <c r="A2573" s="41">
        <v>2572</v>
      </c>
      <c r="B2573" s="22">
        <v>9787538520682</v>
      </c>
      <c r="C2573" s="23" t="s">
        <v>4234</v>
      </c>
      <c r="D2573" s="23" t="s">
        <v>278</v>
      </c>
      <c r="E2573" s="24"/>
      <c r="F2573" s="20">
        <v>6</v>
      </c>
      <c r="G2573" s="25">
        <v>42795</v>
      </c>
      <c r="H2573" s="18" t="s">
        <v>150</v>
      </c>
      <c r="I2573" s="23" t="s">
        <v>4235</v>
      </c>
      <c r="J2573" s="28"/>
    </row>
    <row r="2574" spans="1:10">
      <c r="A2574" s="41">
        <v>2573</v>
      </c>
      <c r="B2574" s="22">
        <v>9787538520675</v>
      </c>
      <c r="C2574" s="23" t="s">
        <v>4236</v>
      </c>
      <c r="D2574" s="23" t="s">
        <v>278</v>
      </c>
      <c r="E2574" s="24"/>
      <c r="F2574" s="20">
        <v>6</v>
      </c>
      <c r="G2574" s="25">
        <v>42795</v>
      </c>
      <c r="H2574" s="18" t="s">
        <v>150</v>
      </c>
      <c r="I2574" s="23" t="s">
        <v>4237</v>
      </c>
      <c r="J2574" s="28"/>
    </row>
    <row r="2575" spans="1:10">
      <c r="A2575" s="41">
        <v>2574</v>
      </c>
      <c r="B2575" s="22">
        <v>9787531877585</v>
      </c>
      <c r="C2575" s="23" t="s">
        <v>4238</v>
      </c>
      <c r="D2575" s="23" t="s">
        <v>1490</v>
      </c>
      <c r="E2575" s="24"/>
      <c r="F2575" s="20">
        <v>6</v>
      </c>
      <c r="G2575" s="25">
        <v>42430</v>
      </c>
      <c r="H2575" s="18" t="s">
        <v>584</v>
      </c>
      <c r="I2575" s="23" t="s">
        <v>1650</v>
      </c>
      <c r="J2575" s="28"/>
    </row>
    <row r="2576" spans="1:10">
      <c r="A2576" s="41">
        <v>2575</v>
      </c>
      <c r="B2576" s="22">
        <v>9787531877615</v>
      </c>
      <c r="C2576" s="23" t="s">
        <v>4239</v>
      </c>
      <c r="D2576" s="23" t="s">
        <v>1490</v>
      </c>
      <c r="E2576" s="24"/>
      <c r="F2576" s="20">
        <v>6</v>
      </c>
      <c r="G2576" s="25">
        <v>42430</v>
      </c>
      <c r="H2576" s="18" t="s">
        <v>584</v>
      </c>
      <c r="I2576" s="23" t="s">
        <v>1650</v>
      </c>
      <c r="J2576" s="28"/>
    </row>
    <row r="2577" spans="1:10">
      <c r="A2577" s="41">
        <v>2576</v>
      </c>
      <c r="B2577" s="22">
        <v>9787531877608</v>
      </c>
      <c r="C2577" s="23" t="s">
        <v>4240</v>
      </c>
      <c r="D2577" s="23" t="s">
        <v>4241</v>
      </c>
      <c r="E2577" s="24"/>
      <c r="F2577" s="20">
        <v>6</v>
      </c>
      <c r="G2577" s="25">
        <v>42430</v>
      </c>
      <c r="H2577" s="18" t="s">
        <v>584</v>
      </c>
      <c r="I2577" s="23" t="s">
        <v>1650</v>
      </c>
      <c r="J2577" s="28"/>
    </row>
    <row r="2578" spans="1:10">
      <c r="A2578" s="41">
        <v>2577</v>
      </c>
      <c r="B2578" s="22">
        <v>9787531877561</v>
      </c>
      <c r="C2578" s="23" t="s">
        <v>4242</v>
      </c>
      <c r="D2578" s="23" t="s">
        <v>1490</v>
      </c>
      <c r="E2578" s="24"/>
      <c r="F2578" s="20">
        <v>6</v>
      </c>
      <c r="G2578" s="25">
        <v>43162</v>
      </c>
      <c r="H2578" s="18" t="s">
        <v>584</v>
      </c>
      <c r="I2578" s="23" t="s">
        <v>3728</v>
      </c>
      <c r="J2578" s="28"/>
    </row>
    <row r="2579" spans="1:10">
      <c r="A2579" s="41">
        <v>2578</v>
      </c>
      <c r="B2579" s="22">
        <v>9787531877578</v>
      </c>
      <c r="C2579" s="23" t="s">
        <v>4243</v>
      </c>
      <c r="D2579" s="23" t="s">
        <v>1490</v>
      </c>
      <c r="E2579" s="24"/>
      <c r="F2579" s="20">
        <v>6</v>
      </c>
      <c r="G2579" s="25">
        <v>42430</v>
      </c>
      <c r="H2579" s="18" t="s">
        <v>584</v>
      </c>
      <c r="I2579" s="23" t="s">
        <v>1650</v>
      </c>
      <c r="J2579" s="28"/>
    </row>
    <row r="2580" spans="1:10">
      <c r="A2580" s="41">
        <v>2579</v>
      </c>
      <c r="B2580" s="22">
        <v>9787531878407</v>
      </c>
      <c r="C2580" s="23" t="s">
        <v>4244</v>
      </c>
      <c r="D2580" s="23" t="s">
        <v>1490</v>
      </c>
      <c r="E2580" s="24"/>
      <c r="F2580" s="20">
        <v>6</v>
      </c>
      <c r="G2580" s="25">
        <v>44047</v>
      </c>
      <c r="H2580" s="18" t="s">
        <v>150</v>
      </c>
      <c r="I2580" s="23" t="s">
        <v>4019</v>
      </c>
      <c r="J2580" s="28"/>
    </row>
    <row r="2581" spans="1:10">
      <c r="A2581" s="41">
        <v>2580</v>
      </c>
      <c r="B2581" s="22">
        <v>9787531877509</v>
      </c>
      <c r="C2581" s="23" t="s">
        <v>4245</v>
      </c>
      <c r="D2581" s="23" t="s">
        <v>1490</v>
      </c>
      <c r="E2581" s="24"/>
      <c r="F2581" s="20">
        <v>6</v>
      </c>
      <c r="G2581" s="25">
        <v>42430</v>
      </c>
      <c r="H2581" s="18" t="s">
        <v>238</v>
      </c>
      <c r="I2581" s="23" t="s">
        <v>1650</v>
      </c>
      <c r="J2581" s="28"/>
    </row>
    <row r="2582" spans="1:10">
      <c r="A2582" s="41">
        <v>2581</v>
      </c>
      <c r="B2582" s="22">
        <v>9787531877486</v>
      </c>
      <c r="C2582" s="23" t="s">
        <v>4246</v>
      </c>
      <c r="D2582" s="23" t="s">
        <v>1490</v>
      </c>
      <c r="E2582" s="24"/>
      <c r="F2582" s="20">
        <v>6</v>
      </c>
      <c r="G2582" s="25">
        <v>42430</v>
      </c>
      <c r="H2582" s="18" t="s">
        <v>238</v>
      </c>
      <c r="I2582" s="23" t="s">
        <v>3934</v>
      </c>
      <c r="J2582" s="28"/>
    </row>
    <row r="2583" spans="1:10">
      <c r="A2583" s="41">
        <v>2582</v>
      </c>
      <c r="B2583" s="22">
        <v>9787531877479</v>
      </c>
      <c r="C2583" s="23" t="s">
        <v>4247</v>
      </c>
      <c r="D2583" s="23" t="s">
        <v>4241</v>
      </c>
      <c r="E2583" s="24"/>
      <c r="F2583" s="20">
        <v>6</v>
      </c>
      <c r="G2583" s="25">
        <v>42430</v>
      </c>
      <c r="H2583" s="18" t="s">
        <v>238</v>
      </c>
      <c r="I2583" s="23" t="s">
        <v>3728</v>
      </c>
      <c r="J2583" s="28"/>
    </row>
    <row r="2584" spans="1:10">
      <c r="A2584" s="41">
        <v>2583</v>
      </c>
      <c r="B2584" s="22">
        <v>9787531877493</v>
      </c>
      <c r="C2584" s="23" t="s">
        <v>4248</v>
      </c>
      <c r="D2584" s="23" t="s">
        <v>1490</v>
      </c>
      <c r="E2584" s="24"/>
      <c r="F2584" s="20">
        <v>6</v>
      </c>
      <c r="G2584" s="25">
        <v>42430</v>
      </c>
      <c r="H2584" s="18" t="s">
        <v>584</v>
      </c>
      <c r="I2584" s="23" t="s">
        <v>3934</v>
      </c>
      <c r="J2584" s="28"/>
    </row>
    <row r="2585" spans="1:10">
      <c r="A2585" s="41">
        <v>2584</v>
      </c>
      <c r="B2585" s="22">
        <v>9787531877516</v>
      </c>
      <c r="C2585" s="23" t="s">
        <v>4249</v>
      </c>
      <c r="D2585" s="23" t="s">
        <v>1490</v>
      </c>
      <c r="E2585" s="24"/>
      <c r="F2585" s="20">
        <v>6</v>
      </c>
      <c r="G2585" s="25">
        <v>42430</v>
      </c>
      <c r="H2585" s="18" t="s">
        <v>584</v>
      </c>
      <c r="I2585" s="23" t="s">
        <v>1650</v>
      </c>
      <c r="J2585" s="28"/>
    </row>
    <row r="2586" spans="1:10">
      <c r="A2586" s="41">
        <v>2585</v>
      </c>
      <c r="B2586" s="22">
        <v>9787531877455</v>
      </c>
      <c r="C2586" s="23" t="s">
        <v>4250</v>
      </c>
      <c r="D2586" s="23" t="s">
        <v>1490</v>
      </c>
      <c r="E2586" s="24"/>
      <c r="F2586" s="20">
        <v>6</v>
      </c>
      <c r="G2586" s="25">
        <v>42430</v>
      </c>
      <c r="H2586" s="18" t="s">
        <v>238</v>
      </c>
      <c r="I2586" s="23" t="s">
        <v>3934</v>
      </c>
      <c r="J2586" s="28"/>
    </row>
    <row r="2587" spans="1:10">
      <c r="A2587" s="41">
        <v>2586</v>
      </c>
      <c r="B2587" s="22">
        <v>9787531877967</v>
      </c>
      <c r="C2587" s="23" t="s">
        <v>4251</v>
      </c>
      <c r="D2587" s="23" t="s">
        <v>1490</v>
      </c>
      <c r="E2587" s="24"/>
      <c r="F2587" s="20">
        <v>6</v>
      </c>
      <c r="G2587" s="25">
        <v>42430</v>
      </c>
      <c r="H2587" s="18" t="s">
        <v>584</v>
      </c>
      <c r="I2587" s="23" t="s">
        <v>3728</v>
      </c>
      <c r="J2587" s="28"/>
    </row>
    <row r="2588" spans="1:10">
      <c r="A2588" s="41">
        <v>2587</v>
      </c>
      <c r="B2588" s="22">
        <v>9787531878353</v>
      </c>
      <c r="C2588" s="23" t="s">
        <v>4252</v>
      </c>
      <c r="D2588" s="23" t="s">
        <v>1490</v>
      </c>
      <c r="E2588" s="24"/>
      <c r="F2588" s="20">
        <v>6</v>
      </c>
      <c r="G2588" s="25">
        <v>44047</v>
      </c>
      <c r="H2588" s="18" t="s">
        <v>150</v>
      </c>
      <c r="I2588" s="23" t="s">
        <v>4019</v>
      </c>
      <c r="J2588" s="28"/>
    </row>
    <row r="2589" spans="1:10">
      <c r="A2589" s="41">
        <v>2588</v>
      </c>
      <c r="B2589" s="22">
        <v>9787531878384</v>
      </c>
      <c r="C2589" s="23" t="s">
        <v>4253</v>
      </c>
      <c r="D2589" s="23" t="s">
        <v>4241</v>
      </c>
      <c r="E2589" s="24"/>
      <c r="F2589" s="20">
        <v>6</v>
      </c>
      <c r="G2589" s="25">
        <v>44047</v>
      </c>
      <c r="H2589" s="18" t="s">
        <v>150</v>
      </c>
      <c r="I2589" s="23" t="s">
        <v>4019</v>
      </c>
      <c r="J2589" s="28"/>
    </row>
    <row r="2590" spans="1:10">
      <c r="A2590" s="41">
        <v>2589</v>
      </c>
      <c r="B2590" s="22">
        <v>9787531878544</v>
      </c>
      <c r="C2590" s="23" t="s">
        <v>4254</v>
      </c>
      <c r="D2590" s="23" t="s">
        <v>1490</v>
      </c>
      <c r="E2590" s="24"/>
      <c r="F2590" s="20">
        <v>6</v>
      </c>
      <c r="G2590" s="25">
        <v>42430</v>
      </c>
      <c r="H2590" s="18" t="s">
        <v>584</v>
      </c>
      <c r="I2590" s="23" t="s">
        <v>4019</v>
      </c>
      <c r="J2590" s="28"/>
    </row>
    <row r="2591" spans="1:10">
      <c r="A2591" s="41">
        <v>2590</v>
      </c>
      <c r="B2591" s="22">
        <v>9787531878377</v>
      </c>
      <c r="C2591" s="23" t="s">
        <v>4255</v>
      </c>
      <c r="D2591" s="23" t="s">
        <v>1490</v>
      </c>
      <c r="E2591" s="24"/>
      <c r="F2591" s="20">
        <v>6</v>
      </c>
      <c r="G2591" s="25">
        <v>44047</v>
      </c>
      <c r="H2591" s="18" t="s">
        <v>150</v>
      </c>
      <c r="I2591" s="23" t="s">
        <v>4019</v>
      </c>
      <c r="J2591" s="28"/>
    </row>
    <row r="2592" spans="1:10">
      <c r="A2592" s="41">
        <v>2591</v>
      </c>
      <c r="B2592" s="22">
        <v>9787531878537</v>
      </c>
      <c r="C2592" s="23" t="s">
        <v>4256</v>
      </c>
      <c r="D2592" s="23" t="s">
        <v>1490</v>
      </c>
      <c r="E2592" s="24"/>
      <c r="F2592" s="20">
        <v>6</v>
      </c>
      <c r="G2592" s="25">
        <v>42430</v>
      </c>
      <c r="H2592" s="18" t="s">
        <v>178</v>
      </c>
      <c r="I2592" s="23" t="s">
        <v>4019</v>
      </c>
      <c r="J2592" s="28"/>
    </row>
    <row r="2593" spans="1:10">
      <c r="A2593" s="41">
        <v>2592</v>
      </c>
      <c r="B2593" s="22">
        <v>9787531878391</v>
      </c>
      <c r="C2593" s="23" t="s">
        <v>4257</v>
      </c>
      <c r="D2593" s="23" t="s">
        <v>4241</v>
      </c>
      <c r="E2593" s="24"/>
      <c r="F2593" s="20">
        <v>6</v>
      </c>
      <c r="G2593" s="25">
        <v>44047</v>
      </c>
      <c r="H2593" s="18" t="s">
        <v>150</v>
      </c>
      <c r="I2593" s="23" t="s">
        <v>4019</v>
      </c>
      <c r="J2593" s="28"/>
    </row>
    <row r="2594" spans="1:10">
      <c r="A2594" s="41">
        <v>2593</v>
      </c>
      <c r="B2594" s="22">
        <v>9787531878506</v>
      </c>
      <c r="C2594" s="23" t="s">
        <v>4258</v>
      </c>
      <c r="D2594" s="23" t="s">
        <v>1490</v>
      </c>
      <c r="E2594" s="24"/>
      <c r="F2594" s="20">
        <v>6</v>
      </c>
      <c r="G2594" s="25">
        <v>42430</v>
      </c>
      <c r="H2594" s="18" t="s">
        <v>584</v>
      </c>
      <c r="I2594" s="23" t="s">
        <v>4019</v>
      </c>
      <c r="J2594" s="28"/>
    </row>
    <row r="2595" spans="1:10">
      <c r="A2595" s="41">
        <v>2594</v>
      </c>
      <c r="B2595" s="22">
        <v>9787531878551</v>
      </c>
      <c r="C2595" s="23" t="s">
        <v>4259</v>
      </c>
      <c r="D2595" s="23" t="s">
        <v>1490</v>
      </c>
      <c r="E2595" s="24"/>
      <c r="F2595" s="20">
        <v>6</v>
      </c>
      <c r="G2595" s="25">
        <v>42430</v>
      </c>
      <c r="H2595" s="18" t="s">
        <v>178</v>
      </c>
      <c r="I2595" s="23" t="s">
        <v>4019</v>
      </c>
      <c r="J2595" s="28"/>
    </row>
    <row r="2596" spans="1:10">
      <c r="A2596" s="41">
        <v>2595</v>
      </c>
      <c r="B2596" s="22">
        <v>9787531878513</v>
      </c>
      <c r="C2596" s="23" t="s">
        <v>4260</v>
      </c>
      <c r="D2596" s="23" t="s">
        <v>1490</v>
      </c>
      <c r="E2596" s="24"/>
      <c r="F2596" s="20">
        <v>6</v>
      </c>
      <c r="G2596" s="25">
        <v>42430</v>
      </c>
      <c r="H2596" s="18" t="s">
        <v>178</v>
      </c>
      <c r="I2596" s="23" t="s">
        <v>4019</v>
      </c>
      <c r="J2596" s="28"/>
    </row>
    <row r="2597" spans="1:10">
      <c r="A2597" s="41">
        <v>2596</v>
      </c>
      <c r="B2597" s="22">
        <v>9787531878520</v>
      </c>
      <c r="C2597" s="23" t="s">
        <v>4261</v>
      </c>
      <c r="D2597" s="23" t="s">
        <v>1490</v>
      </c>
      <c r="E2597" s="24"/>
      <c r="F2597" s="20">
        <v>6</v>
      </c>
      <c r="G2597" s="25">
        <v>42430</v>
      </c>
      <c r="H2597" s="18" t="s">
        <v>178</v>
      </c>
      <c r="I2597" s="23" t="s">
        <v>4019</v>
      </c>
      <c r="J2597" s="28"/>
    </row>
    <row r="2598" spans="1:10">
      <c r="A2598" s="41">
        <v>2597</v>
      </c>
      <c r="B2598" s="22">
        <v>9787507836219</v>
      </c>
      <c r="C2598" s="23" t="s">
        <v>4262</v>
      </c>
      <c r="D2598" s="23" t="s">
        <v>355</v>
      </c>
      <c r="E2598" s="24"/>
      <c r="F2598" s="20">
        <v>6</v>
      </c>
      <c r="G2598" s="25">
        <v>43617</v>
      </c>
      <c r="H2598" s="18" t="s">
        <v>150</v>
      </c>
      <c r="I2598" s="23" t="s">
        <v>4263</v>
      </c>
      <c r="J2598" s="28"/>
    </row>
    <row r="2599" spans="1:10">
      <c r="A2599" s="41">
        <v>2598</v>
      </c>
      <c r="B2599" s="22">
        <v>9787531878568</v>
      </c>
      <c r="C2599" s="23" t="s">
        <v>4264</v>
      </c>
      <c r="D2599" s="23" t="s">
        <v>1490</v>
      </c>
      <c r="E2599" s="24"/>
      <c r="F2599" s="20">
        <v>6</v>
      </c>
      <c r="G2599" s="25">
        <v>42430</v>
      </c>
      <c r="H2599" s="18" t="s">
        <v>223</v>
      </c>
      <c r="I2599" s="23" t="s">
        <v>4019</v>
      </c>
      <c r="J2599" s="28"/>
    </row>
    <row r="2600" spans="1:10">
      <c r="A2600" s="41">
        <v>2599</v>
      </c>
      <c r="B2600" s="22">
        <v>9787531877554</v>
      </c>
      <c r="C2600" s="23" t="s">
        <v>4265</v>
      </c>
      <c r="D2600" s="23" t="s">
        <v>1490</v>
      </c>
      <c r="E2600" s="24"/>
      <c r="F2600" s="20">
        <v>6</v>
      </c>
      <c r="G2600" s="25">
        <v>42430</v>
      </c>
      <c r="H2600" s="18" t="s">
        <v>584</v>
      </c>
      <c r="I2600" s="23" t="s">
        <v>3728</v>
      </c>
      <c r="J2600" s="28"/>
    </row>
    <row r="2601" spans="1:10">
      <c r="A2601" s="41">
        <v>2600</v>
      </c>
      <c r="B2601" s="22">
        <v>9787531879404</v>
      </c>
      <c r="C2601" s="23" t="s">
        <v>4266</v>
      </c>
      <c r="D2601" s="23" t="s">
        <v>1490</v>
      </c>
      <c r="E2601" s="24"/>
      <c r="F2601" s="20">
        <v>6</v>
      </c>
      <c r="G2601" s="25">
        <v>42430</v>
      </c>
      <c r="H2601" s="18" t="s">
        <v>150</v>
      </c>
      <c r="I2601" s="23" t="s">
        <v>4019</v>
      </c>
      <c r="J2601" s="28"/>
    </row>
    <row r="2602" spans="1:10">
      <c r="A2602" s="41">
        <v>2601</v>
      </c>
      <c r="B2602" s="30">
        <v>9787510178535</v>
      </c>
      <c r="C2602" s="31" t="s">
        <v>4267</v>
      </c>
      <c r="D2602" s="31" t="s">
        <v>1548</v>
      </c>
      <c r="E2602" s="32"/>
      <c r="F2602" s="20">
        <v>6</v>
      </c>
      <c r="G2602" s="33">
        <v>44287</v>
      </c>
      <c r="H2602" s="31" t="s">
        <v>1002</v>
      </c>
      <c r="I2602" s="31" t="s">
        <v>4268</v>
      </c>
      <c r="J2602" s="28"/>
    </row>
    <row r="2603" spans="1:10">
      <c r="A2603" s="41">
        <v>2602</v>
      </c>
      <c r="B2603" s="30">
        <v>9787510178542</v>
      </c>
      <c r="C2603" s="31" t="s">
        <v>4269</v>
      </c>
      <c r="D2603" s="31" t="s">
        <v>1548</v>
      </c>
      <c r="E2603" s="32"/>
      <c r="F2603" s="20">
        <v>6</v>
      </c>
      <c r="G2603" s="33">
        <v>44287</v>
      </c>
      <c r="H2603" s="31" t="s">
        <v>1002</v>
      </c>
      <c r="I2603" s="31" t="s">
        <v>4270</v>
      </c>
      <c r="J2603" s="28"/>
    </row>
    <row r="2604" spans="1:10">
      <c r="A2604" s="41">
        <v>2603</v>
      </c>
      <c r="B2604" s="30">
        <v>9787510178252</v>
      </c>
      <c r="C2604" s="31" t="s">
        <v>4271</v>
      </c>
      <c r="D2604" s="31" t="s">
        <v>1548</v>
      </c>
      <c r="E2604" s="32"/>
      <c r="F2604" s="20">
        <v>6</v>
      </c>
      <c r="G2604" s="33">
        <v>44287</v>
      </c>
      <c r="H2604" s="31" t="s">
        <v>1002</v>
      </c>
      <c r="I2604" s="31" t="s">
        <v>4270</v>
      </c>
      <c r="J2604" s="28"/>
    </row>
    <row r="2605" spans="1:10">
      <c r="A2605" s="41">
        <v>2604</v>
      </c>
      <c r="B2605" s="38">
        <v>9787538453096</v>
      </c>
      <c r="C2605" s="10" t="s">
        <v>4272</v>
      </c>
      <c r="D2605" s="10" t="s">
        <v>4273</v>
      </c>
      <c r="E2605" s="39"/>
      <c r="F2605" s="20">
        <v>6</v>
      </c>
      <c r="G2605" s="4" t="s">
        <v>4274</v>
      </c>
      <c r="H2605" s="4" t="s">
        <v>269</v>
      </c>
      <c r="I2605" s="10" t="s">
        <v>4275</v>
      </c>
      <c r="J2605" s="27"/>
    </row>
    <row r="2606" spans="1:10">
      <c r="A2606" s="41">
        <v>2605</v>
      </c>
      <c r="B2606" s="22">
        <v>9787558507830</v>
      </c>
      <c r="C2606" s="23" t="s">
        <v>4276</v>
      </c>
      <c r="D2606" s="23" t="s">
        <v>1885</v>
      </c>
      <c r="E2606" s="24"/>
      <c r="F2606" s="20">
        <v>6</v>
      </c>
      <c r="G2606" s="25">
        <v>42806</v>
      </c>
      <c r="H2606" s="18" t="s">
        <v>215</v>
      </c>
      <c r="I2606" s="23" t="s">
        <v>4277</v>
      </c>
      <c r="J2606" s="28"/>
    </row>
    <row r="2607" spans="1:10">
      <c r="A2607" s="41">
        <v>2606</v>
      </c>
      <c r="B2607" s="22">
        <v>9787558507809</v>
      </c>
      <c r="C2607" s="23" t="s">
        <v>4278</v>
      </c>
      <c r="D2607" s="23" t="s">
        <v>1885</v>
      </c>
      <c r="E2607" s="24"/>
      <c r="F2607" s="20">
        <v>6</v>
      </c>
      <c r="G2607" s="25">
        <v>42806</v>
      </c>
      <c r="H2607" s="18" t="s">
        <v>215</v>
      </c>
      <c r="I2607" s="23" t="s">
        <v>4277</v>
      </c>
      <c r="J2607" s="28"/>
    </row>
    <row r="2608" spans="1:10">
      <c r="A2608" s="41">
        <v>2607</v>
      </c>
      <c r="B2608" s="22">
        <v>9787558507854</v>
      </c>
      <c r="C2608" s="23" t="s">
        <v>4279</v>
      </c>
      <c r="D2608" s="23" t="s">
        <v>1885</v>
      </c>
      <c r="E2608" s="24"/>
      <c r="F2608" s="20">
        <v>6</v>
      </c>
      <c r="G2608" s="25">
        <v>42806</v>
      </c>
      <c r="H2608" s="18" t="s">
        <v>215</v>
      </c>
      <c r="I2608" s="23" t="s">
        <v>4277</v>
      </c>
      <c r="J2608" s="28"/>
    </row>
    <row r="2609" spans="1:10">
      <c r="A2609" s="41">
        <v>2608</v>
      </c>
      <c r="B2609" s="22">
        <v>9787558507786</v>
      </c>
      <c r="C2609" s="23" t="s">
        <v>4280</v>
      </c>
      <c r="D2609" s="23" t="s">
        <v>1885</v>
      </c>
      <c r="E2609" s="24"/>
      <c r="F2609" s="20">
        <v>6</v>
      </c>
      <c r="G2609" s="25">
        <v>42806</v>
      </c>
      <c r="H2609" s="18" t="s">
        <v>215</v>
      </c>
      <c r="I2609" s="23" t="s">
        <v>4277</v>
      </c>
      <c r="J2609" s="28"/>
    </row>
    <row r="2610" spans="1:10">
      <c r="A2610" s="41">
        <v>2609</v>
      </c>
      <c r="B2610" s="17">
        <v>9787558905636</v>
      </c>
      <c r="C2610" s="18" t="s">
        <v>4281</v>
      </c>
      <c r="D2610" s="18" t="s">
        <v>4282</v>
      </c>
      <c r="E2610" s="19"/>
      <c r="F2610" s="20">
        <v>6</v>
      </c>
      <c r="G2610" s="21">
        <v>43556</v>
      </c>
      <c r="H2610" s="18" t="s">
        <v>269</v>
      </c>
      <c r="I2610" s="18" t="s">
        <v>4283</v>
      </c>
      <c r="J2610" s="28"/>
    </row>
    <row r="2611" spans="1:10">
      <c r="A2611" s="41">
        <v>2610</v>
      </c>
      <c r="B2611" s="17">
        <v>9787558905629</v>
      </c>
      <c r="C2611" s="18" t="s">
        <v>4284</v>
      </c>
      <c r="D2611" s="18" t="s">
        <v>4282</v>
      </c>
      <c r="E2611" s="19"/>
      <c r="F2611" s="20">
        <v>6</v>
      </c>
      <c r="G2611" s="21">
        <v>43556</v>
      </c>
      <c r="H2611" s="18" t="s">
        <v>269</v>
      </c>
      <c r="I2611" s="18" t="s">
        <v>4283</v>
      </c>
      <c r="J2611" s="28"/>
    </row>
    <row r="2612" spans="1:10">
      <c r="A2612" s="41">
        <v>2611</v>
      </c>
      <c r="B2612" s="17">
        <v>9787558905605</v>
      </c>
      <c r="C2612" s="18" t="s">
        <v>4285</v>
      </c>
      <c r="D2612" s="18" t="s">
        <v>4282</v>
      </c>
      <c r="E2612" s="19"/>
      <c r="F2612" s="20">
        <v>6</v>
      </c>
      <c r="G2612" s="21">
        <v>43556</v>
      </c>
      <c r="H2612" s="18" t="s">
        <v>269</v>
      </c>
      <c r="I2612" s="18" t="s">
        <v>4283</v>
      </c>
      <c r="J2612" s="28"/>
    </row>
    <row r="2613" spans="1:10">
      <c r="A2613" s="41">
        <v>2612</v>
      </c>
      <c r="B2613" s="17">
        <v>9787558905612</v>
      </c>
      <c r="C2613" s="18" t="s">
        <v>4286</v>
      </c>
      <c r="D2613" s="18" t="s">
        <v>4282</v>
      </c>
      <c r="E2613" s="19"/>
      <c r="F2613" s="20">
        <v>6</v>
      </c>
      <c r="G2613" s="21">
        <v>43556</v>
      </c>
      <c r="H2613" s="18" t="s">
        <v>269</v>
      </c>
      <c r="I2613" s="18" t="s">
        <v>4283</v>
      </c>
      <c r="J2613" s="28"/>
    </row>
    <row r="2614" spans="1:10">
      <c r="A2614" s="41">
        <v>2613</v>
      </c>
      <c r="B2614" s="17">
        <v>9787558905582</v>
      </c>
      <c r="C2614" s="18" t="s">
        <v>4287</v>
      </c>
      <c r="D2614" s="18" t="s">
        <v>4282</v>
      </c>
      <c r="E2614" s="19"/>
      <c r="F2614" s="20">
        <v>6</v>
      </c>
      <c r="G2614" s="21">
        <v>43556</v>
      </c>
      <c r="H2614" s="18" t="s">
        <v>269</v>
      </c>
      <c r="I2614" s="18" t="s">
        <v>4283</v>
      </c>
      <c r="J2614" s="28"/>
    </row>
    <row r="2615" spans="1:10">
      <c r="A2615" s="41">
        <v>2614</v>
      </c>
      <c r="B2615" s="17">
        <v>9787531883838</v>
      </c>
      <c r="C2615" s="18" t="s">
        <v>4288</v>
      </c>
      <c r="D2615" s="18" t="s">
        <v>141</v>
      </c>
      <c r="E2615" s="19"/>
      <c r="F2615" s="20">
        <v>6</v>
      </c>
      <c r="G2615" s="21">
        <v>42491</v>
      </c>
      <c r="H2615" s="18" t="s">
        <v>328</v>
      </c>
      <c r="I2615" s="18" t="s">
        <v>276</v>
      </c>
      <c r="J2615" s="28"/>
    </row>
    <row r="2616" spans="1:10">
      <c r="A2616" s="41">
        <v>2615</v>
      </c>
      <c r="B2616" s="17">
        <v>9787531883951</v>
      </c>
      <c r="C2616" s="18" t="s">
        <v>4289</v>
      </c>
      <c r="D2616" s="18" t="s">
        <v>141</v>
      </c>
      <c r="E2616" s="19"/>
      <c r="F2616" s="20">
        <v>6</v>
      </c>
      <c r="G2616" s="21">
        <v>42491</v>
      </c>
      <c r="H2616" s="18" t="s">
        <v>328</v>
      </c>
      <c r="I2616" s="18" t="s">
        <v>4290</v>
      </c>
      <c r="J2616" s="28"/>
    </row>
    <row r="2617" spans="1:10">
      <c r="A2617" s="41">
        <v>2616</v>
      </c>
      <c r="B2617" s="17">
        <v>9787531883913</v>
      </c>
      <c r="C2617" s="18" t="s">
        <v>4291</v>
      </c>
      <c r="D2617" s="18" t="s">
        <v>141</v>
      </c>
      <c r="E2617" s="19"/>
      <c r="F2617" s="20">
        <v>6</v>
      </c>
      <c r="G2617" s="21">
        <v>42491</v>
      </c>
      <c r="H2617" s="18" t="s">
        <v>328</v>
      </c>
      <c r="I2617" s="18" t="s">
        <v>4292</v>
      </c>
      <c r="J2617" s="28"/>
    </row>
    <row r="2618" spans="1:10">
      <c r="A2618" s="41">
        <v>2617</v>
      </c>
      <c r="B2618" s="17">
        <v>9787531883586</v>
      </c>
      <c r="C2618" s="18" t="s">
        <v>4293</v>
      </c>
      <c r="D2618" s="18" t="s">
        <v>141</v>
      </c>
      <c r="E2618" s="19"/>
      <c r="F2618" s="20">
        <v>6</v>
      </c>
      <c r="G2618" s="21">
        <v>42491</v>
      </c>
      <c r="H2618" s="18" t="s">
        <v>328</v>
      </c>
      <c r="I2618" s="18" t="s">
        <v>276</v>
      </c>
      <c r="J2618" s="28"/>
    </row>
    <row r="2619" spans="1:10">
      <c r="A2619" s="41">
        <v>2618</v>
      </c>
      <c r="B2619" s="17">
        <v>9787531828464</v>
      </c>
      <c r="C2619" s="18" t="s">
        <v>4294</v>
      </c>
      <c r="D2619" s="18" t="s">
        <v>141</v>
      </c>
      <c r="E2619" s="19"/>
      <c r="F2619" s="20">
        <v>6</v>
      </c>
      <c r="G2619" s="21">
        <v>40603</v>
      </c>
      <c r="H2619" s="18" t="s">
        <v>282</v>
      </c>
      <c r="I2619" s="18" t="s">
        <v>276</v>
      </c>
      <c r="J2619" s="28"/>
    </row>
    <row r="2620" spans="1:10">
      <c r="A2620" s="41">
        <v>2619</v>
      </c>
      <c r="B2620" s="17">
        <v>9787548445500</v>
      </c>
      <c r="C2620" s="18" t="s">
        <v>4295</v>
      </c>
      <c r="D2620" s="18" t="s">
        <v>498</v>
      </c>
      <c r="E2620" s="19"/>
      <c r="F2620" s="20">
        <v>6</v>
      </c>
      <c r="G2620" s="21">
        <v>43586</v>
      </c>
      <c r="H2620" s="18" t="s">
        <v>328</v>
      </c>
      <c r="I2620" s="18" t="s">
        <v>276</v>
      </c>
      <c r="J2620" s="28"/>
    </row>
    <row r="2621" spans="1:10">
      <c r="A2621" s="41">
        <v>2620</v>
      </c>
      <c r="B2621" s="17">
        <v>9787551100793</v>
      </c>
      <c r="C2621" s="18" t="s">
        <v>4296</v>
      </c>
      <c r="D2621" s="18" t="s">
        <v>4297</v>
      </c>
      <c r="E2621" s="19"/>
      <c r="F2621" s="20">
        <v>6</v>
      </c>
      <c r="G2621" s="21">
        <v>40695</v>
      </c>
      <c r="H2621" s="18" t="s">
        <v>328</v>
      </c>
      <c r="I2621" s="18" t="s">
        <v>4298</v>
      </c>
      <c r="J2621" s="28"/>
    </row>
    <row r="2622" spans="1:10">
      <c r="A2622" s="41">
        <v>2621</v>
      </c>
      <c r="B2622" s="17">
        <v>9787551100847</v>
      </c>
      <c r="C2622" s="18" t="s">
        <v>4299</v>
      </c>
      <c r="D2622" s="18" t="s">
        <v>4297</v>
      </c>
      <c r="E2622" s="19"/>
      <c r="F2622" s="20">
        <v>6</v>
      </c>
      <c r="G2622" s="21">
        <v>40695</v>
      </c>
      <c r="H2622" s="18" t="s">
        <v>328</v>
      </c>
      <c r="I2622" s="18" t="s">
        <v>4300</v>
      </c>
      <c r="J2622" s="28"/>
    </row>
    <row r="2623" spans="1:10">
      <c r="A2623" s="41">
        <v>2622</v>
      </c>
      <c r="B2623" s="17">
        <v>9787551100809</v>
      </c>
      <c r="C2623" s="18" t="s">
        <v>4301</v>
      </c>
      <c r="D2623" s="18" t="s">
        <v>4297</v>
      </c>
      <c r="E2623" s="19"/>
      <c r="F2623" s="20">
        <v>6</v>
      </c>
      <c r="G2623" s="21">
        <v>40695</v>
      </c>
      <c r="H2623" s="18" t="s">
        <v>328</v>
      </c>
      <c r="I2623" s="18" t="s">
        <v>4302</v>
      </c>
      <c r="J2623" s="28"/>
    </row>
    <row r="2624" spans="1:10">
      <c r="A2624" s="41">
        <v>2623</v>
      </c>
      <c r="B2624" s="17">
        <v>9787551100779</v>
      </c>
      <c r="C2624" s="18" t="s">
        <v>4303</v>
      </c>
      <c r="D2624" s="18" t="s">
        <v>4297</v>
      </c>
      <c r="E2624" s="19"/>
      <c r="F2624" s="20">
        <v>6</v>
      </c>
      <c r="G2624" s="21">
        <v>40695</v>
      </c>
      <c r="H2624" s="18" t="s">
        <v>328</v>
      </c>
      <c r="I2624" s="18" t="s">
        <v>4300</v>
      </c>
      <c r="J2624" s="28"/>
    </row>
    <row r="2625" spans="1:10">
      <c r="A2625" s="41">
        <v>2624</v>
      </c>
      <c r="B2625" s="17">
        <v>9787551100816</v>
      </c>
      <c r="C2625" s="18" t="s">
        <v>4304</v>
      </c>
      <c r="D2625" s="18" t="s">
        <v>4297</v>
      </c>
      <c r="E2625" s="19"/>
      <c r="F2625" s="20">
        <v>6</v>
      </c>
      <c r="G2625" s="21">
        <v>40695</v>
      </c>
      <c r="H2625" s="18" t="s">
        <v>328</v>
      </c>
      <c r="I2625" s="18" t="s">
        <v>4300</v>
      </c>
      <c r="J2625" s="28"/>
    </row>
    <row r="2626" spans="1:10">
      <c r="A2626" s="41">
        <v>2625</v>
      </c>
      <c r="B2626" s="17">
        <v>9787551100830</v>
      </c>
      <c r="C2626" s="18" t="s">
        <v>4305</v>
      </c>
      <c r="D2626" s="18" t="s">
        <v>4297</v>
      </c>
      <c r="E2626" s="19"/>
      <c r="F2626" s="20">
        <v>6</v>
      </c>
      <c r="G2626" s="21">
        <v>40695</v>
      </c>
      <c r="H2626" s="18" t="s">
        <v>282</v>
      </c>
      <c r="I2626" s="18" t="s">
        <v>4298</v>
      </c>
      <c r="J2626" s="28"/>
    </row>
    <row r="2627" spans="1:10">
      <c r="A2627" s="41">
        <v>2626</v>
      </c>
      <c r="B2627" s="17">
        <v>9787551100731</v>
      </c>
      <c r="C2627" s="18" t="s">
        <v>4306</v>
      </c>
      <c r="D2627" s="18" t="s">
        <v>4297</v>
      </c>
      <c r="E2627" s="19"/>
      <c r="F2627" s="20">
        <v>6</v>
      </c>
      <c r="G2627" s="21">
        <v>40695</v>
      </c>
      <c r="H2627" s="18" t="s">
        <v>328</v>
      </c>
      <c r="I2627" s="18" t="s">
        <v>4298</v>
      </c>
      <c r="J2627" s="28"/>
    </row>
    <row r="2628" spans="1:10">
      <c r="A2628" s="41">
        <v>2627</v>
      </c>
      <c r="B2628" s="17">
        <v>9787551100755</v>
      </c>
      <c r="C2628" s="18" t="s">
        <v>4307</v>
      </c>
      <c r="D2628" s="18" t="s">
        <v>4297</v>
      </c>
      <c r="E2628" s="19"/>
      <c r="F2628" s="20">
        <v>6</v>
      </c>
      <c r="G2628" s="21">
        <v>40695</v>
      </c>
      <c r="H2628" s="18" t="s">
        <v>328</v>
      </c>
      <c r="I2628" s="18" t="s">
        <v>4298</v>
      </c>
      <c r="J2628" s="28"/>
    </row>
    <row r="2629" spans="1:10">
      <c r="A2629" s="41">
        <v>2628</v>
      </c>
      <c r="B2629" s="17">
        <v>9787551100823</v>
      </c>
      <c r="C2629" s="18" t="s">
        <v>4308</v>
      </c>
      <c r="D2629" s="18" t="s">
        <v>4297</v>
      </c>
      <c r="E2629" s="19"/>
      <c r="F2629" s="20">
        <v>6</v>
      </c>
      <c r="G2629" s="21">
        <v>40695</v>
      </c>
      <c r="H2629" s="18" t="s">
        <v>328</v>
      </c>
      <c r="I2629" s="18" t="s">
        <v>4300</v>
      </c>
      <c r="J2629" s="28"/>
    </row>
    <row r="2630" spans="1:10">
      <c r="A2630" s="41">
        <v>2629</v>
      </c>
      <c r="B2630" s="17">
        <v>9787806737248</v>
      </c>
      <c r="C2630" s="18" t="s">
        <v>4309</v>
      </c>
      <c r="D2630" s="18" t="s">
        <v>4297</v>
      </c>
      <c r="E2630" s="19"/>
      <c r="F2630" s="20">
        <v>6</v>
      </c>
      <c r="G2630" s="21">
        <v>38718</v>
      </c>
      <c r="H2630" s="18" t="s">
        <v>328</v>
      </c>
      <c r="I2630" s="18" t="s">
        <v>4310</v>
      </c>
      <c r="J2630" s="28"/>
    </row>
    <row r="2631" spans="1:10">
      <c r="A2631" s="41">
        <v>2630</v>
      </c>
      <c r="B2631" s="17">
        <v>9787551100861</v>
      </c>
      <c r="C2631" s="18" t="s">
        <v>4311</v>
      </c>
      <c r="D2631" s="18" t="s">
        <v>4297</v>
      </c>
      <c r="E2631" s="19"/>
      <c r="F2631" s="20">
        <v>6</v>
      </c>
      <c r="G2631" s="21">
        <v>40695</v>
      </c>
      <c r="H2631" s="18" t="s">
        <v>328</v>
      </c>
      <c r="I2631" s="18" t="s">
        <v>4298</v>
      </c>
      <c r="J2631" s="28"/>
    </row>
    <row r="2632" spans="1:10">
      <c r="A2632" s="41">
        <v>2631</v>
      </c>
      <c r="B2632" s="17">
        <v>9787551100717</v>
      </c>
      <c r="C2632" s="18" t="s">
        <v>4312</v>
      </c>
      <c r="D2632" s="18" t="s">
        <v>4297</v>
      </c>
      <c r="E2632" s="19"/>
      <c r="F2632" s="20">
        <v>6</v>
      </c>
      <c r="G2632" s="21">
        <v>40695</v>
      </c>
      <c r="H2632" s="18" t="s">
        <v>328</v>
      </c>
      <c r="I2632" s="18" t="s">
        <v>4300</v>
      </c>
      <c r="J2632" s="28"/>
    </row>
    <row r="2633" spans="1:10">
      <c r="A2633" s="41">
        <v>2632</v>
      </c>
      <c r="B2633" s="17">
        <v>9787551100748</v>
      </c>
      <c r="C2633" s="18" t="s">
        <v>4313</v>
      </c>
      <c r="D2633" s="18" t="s">
        <v>4297</v>
      </c>
      <c r="E2633" s="19"/>
      <c r="F2633" s="20">
        <v>6</v>
      </c>
      <c r="G2633" s="21">
        <v>40695</v>
      </c>
      <c r="H2633" s="18" t="s">
        <v>328</v>
      </c>
      <c r="I2633" s="18" t="s">
        <v>4298</v>
      </c>
      <c r="J2633" s="28"/>
    </row>
    <row r="2634" spans="1:10">
      <c r="A2634" s="41">
        <v>2633</v>
      </c>
      <c r="B2634" s="17">
        <v>9787551100786</v>
      </c>
      <c r="C2634" s="18" t="s">
        <v>4314</v>
      </c>
      <c r="D2634" s="18" t="s">
        <v>4297</v>
      </c>
      <c r="E2634" s="19"/>
      <c r="F2634" s="20">
        <v>6</v>
      </c>
      <c r="G2634" s="21">
        <v>40695</v>
      </c>
      <c r="H2634" s="18" t="s">
        <v>328</v>
      </c>
      <c r="I2634" s="18" t="s">
        <v>4300</v>
      </c>
      <c r="J2634" s="28"/>
    </row>
    <row r="2635" spans="1:10">
      <c r="A2635" s="41">
        <v>2634</v>
      </c>
      <c r="B2635" s="17">
        <v>9787551100854</v>
      </c>
      <c r="C2635" s="18" t="s">
        <v>4315</v>
      </c>
      <c r="D2635" s="18" t="s">
        <v>4297</v>
      </c>
      <c r="E2635" s="19"/>
      <c r="F2635" s="20">
        <v>6</v>
      </c>
      <c r="G2635" s="21">
        <v>40695</v>
      </c>
      <c r="H2635" s="18" t="s">
        <v>328</v>
      </c>
      <c r="I2635" s="18" t="s">
        <v>4300</v>
      </c>
      <c r="J2635" s="28"/>
    </row>
    <row r="2636" spans="1:10">
      <c r="A2636" s="41">
        <v>2635</v>
      </c>
      <c r="B2636" s="17">
        <v>9787551100762</v>
      </c>
      <c r="C2636" s="18" t="s">
        <v>4316</v>
      </c>
      <c r="D2636" s="18" t="s">
        <v>4297</v>
      </c>
      <c r="E2636" s="19"/>
      <c r="F2636" s="20">
        <v>6</v>
      </c>
      <c r="G2636" s="21">
        <v>40695</v>
      </c>
      <c r="H2636" s="18" t="s">
        <v>328</v>
      </c>
      <c r="I2636" s="18" t="s">
        <v>4298</v>
      </c>
      <c r="J2636" s="28"/>
    </row>
    <row r="2637" spans="1:10">
      <c r="A2637" s="41">
        <v>2636</v>
      </c>
      <c r="B2637" s="17">
        <v>9787551100724</v>
      </c>
      <c r="C2637" s="18" t="s">
        <v>4317</v>
      </c>
      <c r="D2637" s="18" t="s">
        <v>4297</v>
      </c>
      <c r="E2637" s="19"/>
      <c r="F2637" s="20">
        <v>6</v>
      </c>
      <c r="G2637" s="21">
        <v>40695</v>
      </c>
      <c r="H2637" s="18" t="s">
        <v>328</v>
      </c>
      <c r="I2637" s="18" t="s">
        <v>4298</v>
      </c>
      <c r="J2637" s="28"/>
    </row>
    <row r="2638" spans="1:10">
      <c r="A2638" s="41">
        <v>2637</v>
      </c>
      <c r="B2638" s="17">
        <v>9787806737262</v>
      </c>
      <c r="C2638" s="18" t="s">
        <v>4318</v>
      </c>
      <c r="D2638" s="18" t="s">
        <v>4297</v>
      </c>
      <c r="E2638" s="19"/>
      <c r="F2638" s="20">
        <v>6</v>
      </c>
      <c r="G2638" s="21">
        <v>38718</v>
      </c>
      <c r="H2638" s="18" t="s">
        <v>328</v>
      </c>
      <c r="I2638" s="18" t="s">
        <v>4310</v>
      </c>
      <c r="J2638" s="28"/>
    </row>
    <row r="2639" spans="1:10">
      <c r="A2639" s="41">
        <v>2638</v>
      </c>
      <c r="B2639" s="17">
        <v>9787806737255</v>
      </c>
      <c r="C2639" s="18" t="s">
        <v>4319</v>
      </c>
      <c r="D2639" s="18" t="s">
        <v>4297</v>
      </c>
      <c r="E2639" s="19"/>
      <c r="F2639" s="20">
        <v>6</v>
      </c>
      <c r="G2639" s="21">
        <v>38718</v>
      </c>
      <c r="H2639" s="18" t="s">
        <v>328</v>
      </c>
      <c r="I2639" s="18" t="s">
        <v>4320</v>
      </c>
      <c r="J2639" s="28"/>
    </row>
    <row r="2640" spans="1:10">
      <c r="A2640" s="41">
        <v>2639</v>
      </c>
      <c r="B2640" s="17">
        <v>9787806737187</v>
      </c>
      <c r="C2640" s="18" t="s">
        <v>4321</v>
      </c>
      <c r="D2640" s="18" t="s">
        <v>4297</v>
      </c>
      <c r="E2640" s="19"/>
      <c r="F2640" s="20">
        <v>6</v>
      </c>
      <c r="G2640" s="21">
        <v>38718</v>
      </c>
      <c r="H2640" s="18" t="s">
        <v>328</v>
      </c>
      <c r="I2640" s="18" t="s">
        <v>4322</v>
      </c>
      <c r="J2640" s="28"/>
    </row>
    <row r="2641" spans="1:10">
      <c r="A2641" s="41">
        <v>2640</v>
      </c>
      <c r="B2641" s="17">
        <v>9787806737194</v>
      </c>
      <c r="C2641" s="18" t="s">
        <v>4323</v>
      </c>
      <c r="D2641" s="18" t="s">
        <v>4297</v>
      </c>
      <c r="E2641" s="19"/>
      <c r="F2641" s="20">
        <v>6</v>
      </c>
      <c r="G2641" s="21">
        <v>38718</v>
      </c>
      <c r="H2641" s="18" t="s">
        <v>328</v>
      </c>
      <c r="I2641" s="18" t="s">
        <v>4322</v>
      </c>
      <c r="J2641" s="28"/>
    </row>
    <row r="2642" spans="1:10">
      <c r="A2642" s="41">
        <v>2641</v>
      </c>
      <c r="B2642" s="17">
        <v>9787806737231</v>
      </c>
      <c r="C2642" s="18" t="s">
        <v>4324</v>
      </c>
      <c r="D2642" s="18" t="s">
        <v>4297</v>
      </c>
      <c r="E2642" s="19"/>
      <c r="F2642" s="20">
        <v>6</v>
      </c>
      <c r="G2642" s="21">
        <v>38718</v>
      </c>
      <c r="H2642" s="18" t="s">
        <v>328</v>
      </c>
      <c r="I2642" s="18" t="s">
        <v>4320</v>
      </c>
      <c r="J2642" s="28"/>
    </row>
    <row r="2643" spans="1:10">
      <c r="A2643" s="41">
        <v>2642</v>
      </c>
      <c r="B2643" s="17">
        <v>9787806737200</v>
      </c>
      <c r="C2643" s="18" t="s">
        <v>4325</v>
      </c>
      <c r="D2643" s="18" t="s">
        <v>4297</v>
      </c>
      <c r="E2643" s="19"/>
      <c r="F2643" s="20">
        <v>6</v>
      </c>
      <c r="G2643" s="21">
        <v>38718</v>
      </c>
      <c r="H2643" s="18" t="s">
        <v>328</v>
      </c>
      <c r="I2643" s="18" t="s">
        <v>4322</v>
      </c>
      <c r="J2643" s="28"/>
    </row>
    <row r="2644" spans="1:10">
      <c r="A2644" s="41">
        <v>2643</v>
      </c>
      <c r="B2644" s="17">
        <v>9787806737224</v>
      </c>
      <c r="C2644" s="18" t="s">
        <v>4326</v>
      </c>
      <c r="D2644" s="18" t="s">
        <v>4297</v>
      </c>
      <c r="E2644" s="19"/>
      <c r="F2644" s="20">
        <v>6</v>
      </c>
      <c r="G2644" s="21">
        <v>38718</v>
      </c>
      <c r="H2644" s="18" t="s">
        <v>328</v>
      </c>
      <c r="I2644" s="18" t="s">
        <v>4310</v>
      </c>
      <c r="J2644" s="28"/>
    </row>
    <row r="2645" spans="1:10">
      <c r="A2645" s="41">
        <v>2644</v>
      </c>
      <c r="B2645" s="17">
        <v>9787806737217</v>
      </c>
      <c r="C2645" s="18" t="s">
        <v>4327</v>
      </c>
      <c r="D2645" s="18" t="s">
        <v>4297</v>
      </c>
      <c r="E2645" s="19"/>
      <c r="F2645" s="20">
        <v>6</v>
      </c>
      <c r="G2645" s="21">
        <v>38718</v>
      </c>
      <c r="H2645" s="18" t="s">
        <v>328</v>
      </c>
      <c r="I2645" s="18" t="s">
        <v>4328</v>
      </c>
      <c r="J2645" s="28"/>
    </row>
    <row r="2646" spans="1:10">
      <c r="A2646" s="41">
        <v>2645</v>
      </c>
      <c r="B2646" s="17">
        <v>9787806737170</v>
      </c>
      <c r="C2646" s="18" t="s">
        <v>4329</v>
      </c>
      <c r="D2646" s="18" t="s">
        <v>4297</v>
      </c>
      <c r="E2646" s="19"/>
      <c r="F2646" s="20">
        <v>6</v>
      </c>
      <c r="G2646" s="21">
        <v>38718</v>
      </c>
      <c r="H2646" s="18" t="s">
        <v>328</v>
      </c>
      <c r="I2646" s="18" t="s">
        <v>4322</v>
      </c>
      <c r="J2646" s="28"/>
    </row>
    <row r="2647" spans="1:10">
      <c r="A2647" s="41">
        <v>2646</v>
      </c>
      <c r="B2647" s="17">
        <v>9787531883784</v>
      </c>
      <c r="C2647" s="18" t="s">
        <v>4330</v>
      </c>
      <c r="D2647" s="18" t="s">
        <v>141</v>
      </c>
      <c r="E2647" s="19"/>
      <c r="F2647" s="20">
        <v>6</v>
      </c>
      <c r="G2647" s="21">
        <v>42491</v>
      </c>
      <c r="H2647" s="18" t="s">
        <v>328</v>
      </c>
      <c r="I2647" s="18" t="s">
        <v>143</v>
      </c>
      <c r="J2647" s="28"/>
    </row>
    <row r="2648" spans="1:10">
      <c r="A2648" s="41">
        <v>2647</v>
      </c>
      <c r="B2648" s="17">
        <v>9787531883807</v>
      </c>
      <c r="C2648" s="18" t="s">
        <v>4331</v>
      </c>
      <c r="D2648" s="18" t="s">
        <v>141</v>
      </c>
      <c r="E2648" s="19"/>
      <c r="F2648" s="20">
        <v>6</v>
      </c>
      <c r="G2648" s="21">
        <v>42491</v>
      </c>
      <c r="H2648" s="18" t="s">
        <v>328</v>
      </c>
      <c r="I2648" s="18" t="s">
        <v>145</v>
      </c>
      <c r="J2648" s="28"/>
    </row>
    <row r="2649" spans="1:10">
      <c r="A2649" s="41">
        <v>2648</v>
      </c>
      <c r="B2649" s="17">
        <v>9787531883777</v>
      </c>
      <c r="C2649" s="18" t="s">
        <v>4332</v>
      </c>
      <c r="D2649" s="18" t="s">
        <v>141</v>
      </c>
      <c r="E2649" s="19"/>
      <c r="F2649" s="20">
        <v>6</v>
      </c>
      <c r="G2649" s="21">
        <v>42491</v>
      </c>
      <c r="H2649" s="18" t="s">
        <v>328</v>
      </c>
      <c r="I2649" s="18" t="s">
        <v>276</v>
      </c>
      <c r="J2649" s="28"/>
    </row>
    <row r="2650" spans="1:10">
      <c r="A2650" s="41">
        <v>2649</v>
      </c>
      <c r="B2650" s="17">
        <v>9787531883791</v>
      </c>
      <c r="C2650" s="18" t="s">
        <v>4333</v>
      </c>
      <c r="D2650" s="18" t="s">
        <v>141</v>
      </c>
      <c r="E2650" s="19"/>
      <c r="F2650" s="20">
        <v>6</v>
      </c>
      <c r="G2650" s="21">
        <v>42491</v>
      </c>
      <c r="H2650" s="18" t="s">
        <v>328</v>
      </c>
      <c r="I2650" s="18" t="s">
        <v>3809</v>
      </c>
      <c r="J2650" s="28"/>
    </row>
    <row r="2651" spans="1:10">
      <c r="A2651" s="41">
        <v>2650</v>
      </c>
      <c r="B2651" s="17">
        <v>9787531827320</v>
      </c>
      <c r="C2651" s="18" t="s">
        <v>4334</v>
      </c>
      <c r="D2651" s="18" t="s">
        <v>141</v>
      </c>
      <c r="E2651" s="19"/>
      <c r="F2651" s="20">
        <v>6</v>
      </c>
      <c r="G2651" s="21">
        <v>40544</v>
      </c>
      <c r="H2651" s="18" t="s">
        <v>562</v>
      </c>
      <c r="I2651" s="18" t="s">
        <v>4335</v>
      </c>
      <c r="J2651" s="28"/>
    </row>
    <row r="2652" spans="1:10">
      <c r="A2652" s="41">
        <v>2651</v>
      </c>
      <c r="B2652" s="17">
        <v>9787559362049</v>
      </c>
      <c r="C2652" s="18" t="s">
        <v>4336</v>
      </c>
      <c r="D2652" s="18" t="s">
        <v>141</v>
      </c>
      <c r="E2652" s="19"/>
      <c r="F2652" s="20">
        <v>6</v>
      </c>
      <c r="G2652" s="21">
        <v>44136</v>
      </c>
      <c r="H2652" s="18" t="s">
        <v>979</v>
      </c>
      <c r="I2652" s="18" t="s">
        <v>3784</v>
      </c>
      <c r="J2652" s="28"/>
    </row>
    <row r="2653" spans="1:10">
      <c r="A2653" s="41">
        <v>2652</v>
      </c>
      <c r="B2653" s="17">
        <v>9787531883609</v>
      </c>
      <c r="C2653" s="18" t="s">
        <v>4337</v>
      </c>
      <c r="D2653" s="18" t="s">
        <v>141</v>
      </c>
      <c r="E2653" s="19"/>
      <c r="F2653" s="20">
        <v>6</v>
      </c>
      <c r="G2653" s="21">
        <v>42491</v>
      </c>
      <c r="H2653" s="18" t="s">
        <v>328</v>
      </c>
      <c r="I2653" s="18" t="s">
        <v>3852</v>
      </c>
      <c r="J2653" s="28"/>
    </row>
    <row r="2654" spans="1:10">
      <c r="A2654" s="41">
        <v>2653</v>
      </c>
      <c r="B2654" s="17">
        <v>9787531883593</v>
      </c>
      <c r="C2654" s="18" t="s">
        <v>4338</v>
      </c>
      <c r="D2654" s="18" t="s">
        <v>141</v>
      </c>
      <c r="E2654" s="19"/>
      <c r="F2654" s="20">
        <v>6</v>
      </c>
      <c r="G2654" s="21">
        <v>42491</v>
      </c>
      <c r="H2654" s="18" t="s">
        <v>328</v>
      </c>
      <c r="I2654" s="18" t="s">
        <v>4339</v>
      </c>
      <c r="J2654" s="28"/>
    </row>
    <row r="2655" spans="1:10">
      <c r="A2655" s="41">
        <v>2654</v>
      </c>
      <c r="B2655" s="22">
        <v>9787805939704</v>
      </c>
      <c r="C2655" s="23" t="s">
        <v>4340</v>
      </c>
      <c r="D2655" s="23" t="s">
        <v>226</v>
      </c>
      <c r="E2655" s="24"/>
      <c r="F2655" s="20">
        <v>6</v>
      </c>
      <c r="G2655" s="25">
        <v>42103</v>
      </c>
      <c r="H2655" s="18" t="s">
        <v>150</v>
      </c>
      <c r="I2655" s="23" t="s">
        <v>1189</v>
      </c>
      <c r="J2655" s="28"/>
    </row>
    <row r="2656" spans="1:10">
      <c r="A2656" s="41">
        <v>2655</v>
      </c>
      <c r="B2656" s="22">
        <v>9787553473963</v>
      </c>
      <c r="C2656" s="23" t="s">
        <v>4341</v>
      </c>
      <c r="D2656" s="23" t="s">
        <v>389</v>
      </c>
      <c r="E2656" s="24"/>
      <c r="F2656" s="20">
        <v>6</v>
      </c>
      <c r="G2656" s="25">
        <v>42522</v>
      </c>
      <c r="H2656" s="18" t="s">
        <v>668</v>
      </c>
      <c r="I2656" s="23" t="s">
        <v>3501</v>
      </c>
      <c r="J2656" s="28"/>
    </row>
    <row r="2657" spans="1:10">
      <c r="A2657" s="41">
        <v>2656</v>
      </c>
      <c r="B2657" s="22">
        <v>9787549823031</v>
      </c>
      <c r="C2657" s="23" t="s">
        <v>4342</v>
      </c>
      <c r="D2657" s="23" t="s">
        <v>887</v>
      </c>
      <c r="E2657" s="24"/>
      <c r="F2657" s="20">
        <v>6</v>
      </c>
      <c r="G2657" s="25">
        <v>42889</v>
      </c>
      <c r="H2657" s="18" t="s">
        <v>150</v>
      </c>
      <c r="I2657" s="23" t="s">
        <v>2727</v>
      </c>
      <c r="J2657" s="28"/>
    </row>
    <row r="2658" spans="1:10">
      <c r="A2658" s="41">
        <v>2657</v>
      </c>
      <c r="B2658" s="22">
        <v>9787515343204</v>
      </c>
      <c r="C2658" s="23" t="s">
        <v>4343</v>
      </c>
      <c r="D2658" s="23" t="s">
        <v>4344</v>
      </c>
      <c r="E2658" s="24"/>
      <c r="F2658" s="20">
        <v>6</v>
      </c>
      <c r="G2658" s="25">
        <v>42614</v>
      </c>
      <c r="H2658" s="18" t="s">
        <v>150</v>
      </c>
      <c r="I2658" s="23" t="s">
        <v>4345</v>
      </c>
      <c r="J2658" s="28"/>
    </row>
    <row r="2659" spans="1:10">
      <c r="A2659" s="41">
        <v>2658</v>
      </c>
      <c r="B2659" s="22">
        <v>9787553473956</v>
      </c>
      <c r="C2659" s="23" t="s">
        <v>4346</v>
      </c>
      <c r="D2659" s="23" t="s">
        <v>389</v>
      </c>
      <c r="E2659" s="24"/>
      <c r="F2659" s="20">
        <v>6</v>
      </c>
      <c r="G2659" s="25">
        <v>42522</v>
      </c>
      <c r="H2659" s="18" t="s">
        <v>668</v>
      </c>
      <c r="I2659" s="23" t="s">
        <v>3501</v>
      </c>
      <c r="J2659" s="28"/>
    </row>
    <row r="2660" spans="1:10">
      <c r="A2660" s="41">
        <v>2659</v>
      </c>
      <c r="B2660" s="22">
        <v>9787549831609</v>
      </c>
      <c r="C2660" s="23" t="s">
        <v>4347</v>
      </c>
      <c r="D2660" s="23" t="s">
        <v>887</v>
      </c>
      <c r="E2660" s="24"/>
      <c r="F2660" s="20">
        <v>6</v>
      </c>
      <c r="G2660" s="25">
        <v>42887</v>
      </c>
      <c r="H2660" s="18" t="s">
        <v>150</v>
      </c>
      <c r="I2660" s="23" t="s">
        <v>4348</v>
      </c>
      <c r="J2660" s="28"/>
    </row>
    <row r="2661" spans="1:10">
      <c r="A2661" s="41">
        <v>2660</v>
      </c>
      <c r="B2661" s="22">
        <v>9787548430902</v>
      </c>
      <c r="C2661" s="23" t="s">
        <v>4349</v>
      </c>
      <c r="D2661" s="23" t="s">
        <v>1938</v>
      </c>
      <c r="E2661" s="24"/>
      <c r="F2661" s="20">
        <v>6</v>
      </c>
      <c r="G2661" s="25">
        <v>43617</v>
      </c>
      <c r="H2661" s="18" t="s">
        <v>150</v>
      </c>
      <c r="I2661" s="23" t="s">
        <v>276</v>
      </c>
      <c r="J2661" s="28"/>
    </row>
    <row r="2662" spans="1:10">
      <c r="A2662" s="41">
        <v>2661</v>
      </c>
      <c r="B2662" s="38">
        <v>9787220085345</v>
      </c>
      <c r="C2662" s="10" t="s">
        <v>4350</v>
      </c>
      <c r="D2662" s="10" t="s">
        <v>4351</v>
      </c>
      <c r="E2662" s="39"/>
      <c r="F2662" s="20">
        <v>6</v>
      </c>
      <c r="G2662" s="56">
        <v>43405</v>
      </c>
      <c r="H2662" s="4" t="s">
        <v>282</v>
      </c>
      <c r="I2662" s="10"/>
      <c r="J2662" s="27" t="s">
        <v>806</v>
      </c>
    </row>
    <row r="2663" spans="1:10">
      <c r="A2663" s="41">
        <v>2662</v>
      </c>
      <c r="B2663" s="49">
        <v>9787532890644</v>
      </c>
      <c r="C2663" s="50" t="s">
        <v>4352</v>
      </c>
      <c r="D2663" s="50" t="s">
        <v>308</v>
      </c>
      <c r="E2663" s="14"/>
      <c r="F2663" s="20">
        <v>6</v>
      </c>
      <c r="G2663" s="25">
        <v>43556</v>
      </c>
      <c r="H2663" s="18" t="s">
        <v>150</v>
      </c>
      <c r="I2663" s="50" t="s">
        <v>188</v>
      </c>
      <c r="J2663" s="27" t="s">
        <v>806</v>
      </c>
    </row>
    <row r="2664" spans="1:10">
      <c r="A2664" s="41">
        <v>2663</v>
      </c>
      <c r="B2664" s="49">
        <v>9787536832121</v>
      </c>
      <c r="C2664" s="50" t="s">
        <v>4353</v>
      </c>
      <c r="D2664" s="50" t="s">
        <v>4354</v>
      </c>
      <c r="E2664" s="14"/>
      <c r="F2664" s="20">
        <v>6</v>
      </c>
      <c r="G2664" s="25">
        <v>43252</v>
      </c>
      <c r="H2664" s="18" t="s">
        <v>230</v>
      </c>
      <c r="I2664" s="50" t="s">
        <v>4355</v>
      </c>
      <c r="J2664" s="27" t="s">
        <v>806</v>
      </c>
    </row>
    <row r="2665" spans="1:10">
      <c r="A2665" s="41">
        <v>2664</v>
      </c>
      <c r="B2665" s="49">
        <v>9787536832060</v>
      </c>
      <c r="C2665" s="50" t="s">
        <v>4356</v>
      </c>
      <c r="D2665" s="50" t="s">
        <v>4354</v>
      </c>
      <c r="E2665" s="14"/>
      <c r="F2665" s="20">
        <v>6</v>
      </c>
      <c r="G2665" s="25">
        <v>43252</v>
      </c>
      <c r="H2665" s="18" t="s">
        <v>230</v>
      </c>
      <c r="I2665" s="50" t="s">
        <v>4357</v>
      </c>
      <c r="J2665" s="27" t="s">
        <v>806</v>
      </c>
    </row>
    <row r="2666" spans="1:10">
      <c r="A2666" s="41">
        <v>2665</v>
      </c>
      <c r="B2666" s="49">
        <v>9787536832114</v>
      </c>
      <c r="C2666" s="50" t="s">
        <v>4358</v>
      </c>
      <c r="D2666" s="50" t="s">
        <v>4354</v>
      </c>
      <c r="E2666" s="14"/>
      <c r="F2666" s="20">
        <v>6</v>
      </c>
      <c r="G2666" s="25">
        <v>43252</v>
      </c>
      <c r="H2666" s="18" t="s">
        <v>230</v>
      </c>
      <c r="I2666" s="50" t="s">
        <v>4359</v>
      </c>
      <c r="J2666" s="27" t="s">
        <v>806</v>
      </c>
    </row>
    <row r="2667" spans="1:10">
      <c r="A2667" s="41">
        <v>2666</v>
      </c>
      <c r="B2667" s="49">
        <v>9787536832077</v>
      </c>
      <c r="C2667" s="50" t="s">
        <v>4360</v>
      </c>
      <c r="D2667" s="50" t="s">
        <v>4354</v>
      </c>
      <c r="E2667" s="14"/>
      <c r="F2667" s="20">
        <v>6</v>
      </c>
      <c r="G2667" s="25">
        <v>43252</v>
      </c>
      <c r="H2667" s="18" t="s">
        <v>230</v>
      </c>
      <c r="I2667" s="50" t="s">
        <v>4361</v>
      </c>
      <c r="J2667" s="27" t="s">
        <v>806</v>
      </c>
    </row>
    <row r="2668" spans="1:10">
      <c r="A2668" s="41">
        <v>2667</v>
      </c>
      <c r="B2668" s="49">
        <v>9787101081565</v>
      </c>
      <c r="C2668" s="50" t="s">
        <v>4362</v>
      </c>
      <c r="D2668" s="50" t="s">
        <v>4363</v>
      </c>
      <c r="E2668" s="14"/>
      <c r="F2668" s="20">
        <v>6</v>
      </c>
      <c r="G2668" s="25">
        <v>44562</v>
      </c>
      <c r="H2668" s="18" t="s">
        <v>584</v>
      </c>
      <c r="I2668" s="50" t="s">
        <v>4364</v>
      </c>
      <c r="J2668" s="27" t="s">
        <v>806</v>
      </c>
    </row>
    <row r="2669" spans="1:10">
      <c r="A2669" s="41">
        <v>2668</v>
      </c>
      <c r="B2669" s="38">
        <v>9787532896066</v>
      </c>
      <c r="C2669" s="10" t="s">
        <v>4365</v>
      </c>
      <c r="D2669" s="10" t="s">
        <v>308</v>
      </c>
      <c r="E2669" s="39"/>
      <c r="F2669" s="20">
        <v>6</v>
      </c>
      <c r="G2669" s="4" t="s">
        <v>309</v>
      </c>
      <c r="H2669" s="4" t="s">
        <v>310</v>
      </c>
      <c r="I2669" s="10" t="s">
        <v>311</v>
      </c>
      <c r="J2669" s="27" t="s">
        <v>297</v>
      </c>
    </row>
    <row r="2670" spans="1:10">
      <c r="A2670" s="41">
        <v>2669</v>
      </c>
      <c r="B2670" s="38">
        <v>9787513714808</v>
      </c>
      <c r="C2670" s="10" t="s">
        <v>4366</v>
      </c>
      <c r="D2670" s="10" t="s">
        <v>4367</v>
      </c>
      <c r="E2670" s="39"/>
      <c r="F2670" s="20">
        <v>6</v>
      </c>
      <c r="G2670" s="4" t="s">
        <v>3536</v>
      </c>
      <c r="H2670" s="4" t="s">
        <v>2182</v>
      </c>
      <c r="I2670" s="10" t="s">
        <v>2210</v>
      </c>
      <c r="J2670" s="27" t="s">
        <v>297</v>
      </c>
    </row>
    <row r="2671" spans="1:10">
      <c r="A2671" s="41">
        <v>2670</v>
      </c>
      <c r="B2671" s="38">
        <v>9787513714792</v>
      </c>
      <c r="C2671" s="10" t="s">
        <v>4368</v>
      </c>
      <c r="D2671" s="10" t="s">
        <v>4367</v>
      </c>
      <c r="E2671" s="39"/>
      <c r="F2671" s="20">
        <v>6</v>
      </c>
      <c r="G2671" s="4" t="s">
        <v>3536</v>
      </c>
      <c r="H2671" s="4" t="s">
        <v>2182</v>
      </c>
      <c r="I2671" s="10" t="s">
        <v>948</v>
      </c>
      <c r="J2671" s="27" t="s">
        <v>297</v>
      </c>
    </row>
    <row r="2672" spans="1:10">
      <c r="A2672" s="41">
        <v>2671</v>
      </c>
      <c r="B2672" s="38">
        <v>9787513714921</v>
      </c>
      <c r="C2672" s="10" t="s">
        <v>4369</v>
      </c>
      <c r="D2672" s="10" t="s">
        <v>4367</v>
      </c>
      <c r="E2672" s="39"/>
      <c r="F2672" s="20">
        <v>6</v>
      </c>
      <c r="G2672" s="4" t="s">
        <v>3536</v>
      </c>
      <c r="H2672" s="4" t="s">
        <v>2182</v>
      </c>
      <c r="I2672" s="10" t="s">
        <v>181</v>
      </c>
      <c r="J2672" s="27" t="s">
        <v>297</v>
      </c>
    </row>
    <row r="2673" spans="1:10">
      <c r="A2673" s="41">
        <v>2672</v>
      </c>
      <c r="B2673" s="38">
        <v>9787513714761</v>
      </c>
      <c r="C2673" s="10" t="s">
        <v>4370</v>
      </c>
      <c r="D2673" s="10" t="s">
        <v>4367</v>
      </c>
      <c r="E2673" s="39"/>
      <c r="F2673" s="20">
        <v>6</v>
      </c>
      <c r="G2673" s="4" t="s">
        <v>3536</v>
      </c>
      <c r="H2673" s="4" t="s">
        <v>2182</v>
      </c>
      <c r="I2673" s="10" t="s">
        <v>179</v>
      </c>
      <c r="J2673" s="27" t="s">
        <v>297</v>
      </c>
    </row>
    <row r="2674" spans="1:10">
      <c r="A2674" s="41">
        <v>2673</v>
      </c>
      <c r="B2674" s="38">
        <v>9787513714730</v>
      </c>
      <c r="C2674" s="10" t="s">
        <v>4371</v>
      </c>
      <c r="D2674" s="10" t="s">
        <v>4367</v>
      </c>
      <c r="E2674" s="39"/>
      <c r="F2674" s="20">
        <v>6</v>
      </c>
      <c r="G2674" s="4" t="s">
        <v>3536</v>
      </c>
      <c r="H2674" s="4" t="s">
        <v>2182</v>
      </c>
      <c r="I2674" s="10" t="s">
        <v>3242</v>
      </c>
      <c r="J2674" s="27" t="s">
        <v>297</v>
      </c>
    </row>
    <row r="2675" spans="1:10">
      <c r="A2675" s="41">
        <v>2674</v>
      </c>
      <c r="B2675" s="38">
        <v>9787513714778</v>
      </c>
      <c r="C2675" s="10" t="s">
        <v>4372</v>
      </c>
      <c r="D2675" s="10" t="s">
        <v>4367</v>
      </c>
      <c r="E2675" s="39"/>
      <c r="F2675" s="20">
        <v>6</v>
      </c>
      <c r="G2675" s="4" t="s">
        <v>3536</v>
      </c>
      <c r="H2675" s="4" t="s">
        <v>2182</v>
      </c>
      <c r="I2675" s="10" t="s">
        <v>4373</v>
      </c>
      <c r="J2675" s="27" t="s">
        <v>297</v>
      </c>
    </row>
    <row r="2676" spans="1:10">
      <c r="A2676" s="41">
        <v>2675</v>
      </c>
      <c r="B2676" s="38">
        <v>9787513714754</v>
      </c>
      <c r="C2676" s="10" t="s">
        <v>4374</v>
      </c>
      <c r="D2676" s="10" t="s">
        <v>4367</v>
      </c>
      <c r="E2676" s="39"/>
      <c r="F2676" s="20">
        <v>6</v>
      </c>
      <c r="G2676" s="4" t="s">
        <v>3536</v>
      </c>
      <c r="H2676" s="4" t="s">
        <v>2182</v>
      </c>
      <c r="I2676" s="10" t="s">
        <v>1219</v>
      </c>
      <c r="J2676" s="27" t="s">
        <v>297</v>
      </c>
    </row>
    <row r="2677" spans="1:10">
      <c r="A2677" s="41">
        <v>2676</v>
      </c>
      <c r="B2677" s="38">
        <v>9787513714747</v>
      </c>
      <c r="C2677" s="10" t="s">
        <v>4375</v>
      </c>
      <c r="D2677" s="10" t="s">
        <v>4367</v>
      </c>
      <c r="E2677" s="39"/>
      <c r="F2677" s="20">
        <v>6</v>
      </c>
      <c r="G2677" s="4" t="s">
        <v>3536</v>
      </c>
      <c r="H2677" s="4" t="s">
        <v>2182</v>
      </c>
      <c r="I2677" s="10" t="s">
        <v>194</v>
      </c>
      <c r="J2677" s="27" t="s">
        <v>297</v>
      </c>
    </row>
    <row r="2678" spans="1:10">
      <c r="A2678" s="41">
        <v>2677</v>
      </c>
      <c r="B2678" s="38">
        <v>9787513714785</v>
      </c>
      <c r="C2678" s="10" t="s">
        <v>4376</v>
      </c>
      <c r="D2678" s="10" t="s">
        <v>4367</v>
      </c>
      <c r="E2678" s="39"/>
      <c r="F2678" s="20">
        <v>6</v>
      </c>
      <c r="G2678" s="4" t="s">
        <v>3536</v>
      </c>
      <c r="H2678" s="4" t="s">
        <v>2182</v>
      </c>
      <c r="I2678" s="10" t="s">
        <v>691</v>
      </c>
      <c r="J2678" s="27" t="s">
        <v>297</v>
      </c>
    </row>
    <row r="2679" spans="1:10">
      <c r="A2679" s="41">
        <v>2678</v>
      </c>
      <c r="B2679" s="38">
        <v>9787506691772</v>
      </c>
      <c r="C2679" s="10" t="s">
        <v>4377</v>
      </c>
      <c r="D2679" s="10" t="s">
        <v>4378</v>
      </c>
      <c r="E2679" s="39"/>
      <c r="F2679" s="20">
        <v>6</v>
      </c>
      <c r="G2679" s="4" t="s">
        <v>3536</v>
      </c>
      <c r="H2679" s="4" t="s">
        <v>901</v>
      </c>
      <c r="I2679" s="10" t="s">
        <v>4379</v>
      </c>
      <c r="J2679" s="27" t="s">
        <v>297</v>
      </c>
    </row>
    <row r="2680" spans="1:10">
      <c r="A2680" s="41">
        <v>2679</v>
      </c>
      <c r="B2680" s="38">
        <v>9787550513419</v>
      </c>
      <c r="C2680" s="10" t="s">
        <v>4380</v>
      </c>
      <c r="D2680" s="10" t="s">
        <v>1739</v>
      </c>
      <c r="E2680" s="39"/>
      <c r="F2680" s="20">
        <v>6</v>
      </c>
      <c r="G2680" s="4" t="s">
        <v>2261</v>
      </c>
      <c r="H2680" s="4" t="s">
        <v>1812</v>
      </c>
      <c r="I2680" s="10" t="s">
        <v>1886</v>
      </c>
      <c r="J2680" s="27" t="s">
        <v>297</v>
      </c>
    </row>
    <row r="2681" spans="1:10">
      <c r="A2681" s="41">
        <v>2680</v>
      </c>
      <c r="B2681" s="38">
        <v>9787550513426</v>
      </c>
      <c r="C2681" s="10" t="s">
        <v>4381</v>
      </c>
      <c r="D2681" s="10" t="s">
        <v>1739</v>
      </c>
      <c r="E2681" s="39"/>
      <c r="F2681" s="20">
        <v>6</v>
      </c>
      <c r="G2681" s="4" t="s">
        <v>2261</v>
      </c>
      <c r="H2681" s="4" t="s">
        <v>476</v>
      </c>
      <c r="I2681" s="10" t="s">
        <v>1886</v>
      </c>
      <c r="J2681" s="27" t="s">
        <v>297</v>
      </c>
    </row>
    <row r="2682" spans="1:10">
      <c r="A2682" s="41">
        <v>2681</v>
      </c>
      <c r="B2682" s="38">
        <v>9787550513433</v>
      </c>
      <c r="C2682" s="10" t="s">
        <v>4382</v>
      </c>
      <c r="D2682" s="10" t="s">
        <v>1739</v>
      </c>
      <c r="E2682" s="39"/>
      <c r="F2682" s="20">
        <v>6</v>
      </c>
      <c r="G2682" s="4" t="s">
        <v>2261</v>
      </c>
      <c r="H2682" s="4" t="s">
        <v>476</v>
      </c>
      <c r="I2682" s="10" t="s">
        <v>1886</v>
      </c>
      <c r="J2682" s="27" t="s">
        <v>297</v>
      </c>
    </row>
    <row r="2683" spans="1:10">
      <c r="A2683" s="41">
        <v>2682</v>
      </c>
      <c r="B2683" s="38">
        <v>9787507839104</v>
      </c>
      <c r="C2683" s="10" t="s">
        <v>4383</v>
      </c>
      <c r="D2683" s="10" t="s">
        <v>4384</v>
      </c>
      <c r="E2683" s="39"/>
      <c r="F2683" s="20">
        <v>6</v>
      </c>
      <c r="G2683" s="4" t="s">
        <v>472</v>
      </c>
      <c r="H2683" s="4" t="s">
        <v>550</v>
      </c>
      <c r="I2683" s="10" t="s">
        <v>4385</v>
      </c>
      <c r="J2683" s="27" t="s">
        <v>297</v>
      </c>
    </row>
    <row r="2684" spans="1:10">
      <c r="A2684" s="41">
        <v>2683</v>
      </c>
      <c r="B2684" s="38">
        <v>9787506682442</v>
      </c>
      <c r="C2684" s="10" t="s">
        <v>4386</v>
      </c>
      <c r="D2684" s="10" t="s">
        <v>4378</v>
      </c>
      <c r="E2684" s="39"/>
      <c r="F2684" s="20">
        <v>6</v>
      </c>
      <c r="G2684" s="4" t="s">
        <v>2245</v>
      </c>
      <c r="H2684" s="4" t="s">
        <v>476</v>
      </c>
      <c r="I2684" s="10" t="s">
        <v>4387</v>
      </c>
      <c r="J2684" s="27" t="s">
        <v>297</v>
      </c>
    </row>
    <row r="2685" spans="1:10">
      <c r="A2685" s="41">
        <v>2684</v>
      </c>
      <c r="B2685" s="38">
        <v>9787507839098</v>
      </c>
      <c r="C2685" s="10" t="s">
        <v>4388</v>
      </c>
      <c r="D2685" s="10" t="s">
        <v>4384</v>
      </c>
      <c r="E2685" s="39"/>
      <c r="F2685" s="20">
        <v>6</v>
      </c>
      <c r="G2685" s="4" t="s">
        <v>472</v>
      </c>
      <c r="H2685" s="4" t="s">
        <v>550</v>
      </c>
      <c r="I2685" s="10" t="s">
        <v>4385</v>
      </c>
      <c r="J2685" s="27" t="s">
        <v>297</v>
      </c>
    </row>
    <row r="2686" spans="1:10">
      <c r="A2686" s="41">
        <v>2685</v>
      </c>
      <c r="B2686" s="38">
        <v>9787518703319</v>
      </c>
      <c r="C2686" s="10" t="s">
        <v>4389</v>
      </c>
      <c r="D2686" s="10" t="s">
        <v>4390</v>
      </c>
      <c r="E2686" s="39"/>
      <c r="F2686" s="20">
        <v>6</v>
      </c>
      <c r="G2686" s="4" t="s">
        <v>472</v>
      </c>
      <c r="H2686" s="4" t="s">
        <v>2182</v>
      </c>
      <c r="I2686" s="10" t="s">
        <v>4391</v>
      </c>
      <c r="J2686" s="27" t="s">
        <v>297</v>
      </c>
    </row>
    <row r="2687" spans="1:10">
      <c r="A2687" s="41">
        <v>2686</v>
      </c>
      <c r="B2687" s="38">
        <v>9787506688628</v>
      </c>
      <c r="C2687" s="10" t="s">
        <v>4392</v>
      </c>
      <c r="D2687" s="10" t="s">
        <v>4378</v>
      </c>
      <c r="E2687" s="39"/>
      <c r="F2687" s="20">
        <v>6</v>
      </c>
      <c r="G2687" s="4" t="s">
        <v>2063</v>
      </c>
      <c r="H2687" s="4" t="s">
        <v>901</v>
      </c>
      <c r="I2687" s="10" t="s">
        <v>4393</v>
      </c>
      <c r="J2687" s="27" t="s">
        <v>297</v>
      </c>
    </row>
    <row r="2688" spans="1:10">
      <c r="A2688" s="41">
        <v>2687</v>
      </c>
      <c r="B2688" s="38">
        <v>9787555211068</v>
      </c>
      <c r="C2688" s="10" t="s">
        <v>4394</v>
      </c>
      <c r="D2688" s="10" t="s">
        <v>1836</v>
      </c>
      <c r="E2688" s="39"/>
      <c r="F2688" s="20">
        <v>6</v>
      </c>
      <c r="G2688" s="4" t="s">
        <v>4395</v>
      </c>
      <c r="H2688" s="4" t="s">
        <v>550</v>
      </c>
      <c r="I2688" s="10" t="s">
        <v>772</v>
      </c>
      <c r="J2688" s="27" t="s">
        <v>297</v>
      </c>
    </row>
    <row r="2689" spans="1:10">
      <c r="A2689" s="41">
        <v>2688</v>
      </c>
      <c r="B2689" s="38">
        <v>9787555211136</v>
      </c>
      <c r="C2689" s="10" t="s">
        <v>4396</v>
      </c>
      <c r="D2689" s="10" t="s">
        <v>1836</v>
      </c>
      <c r="E2689" s="39"/>
      <c r="F2689" s="20">
        <v>6</v>
      </c>
      <c r="G2689" s="4" t="s">
        <v>4395</v>
      </c>
      <c r="H2689" s="4" t="s">
        <v>550</v>
      </c>
      <c r="I2689" s="10" t="s">
        <v>772</v>
      </c>
      <c r="J2689" s="27" t="s">
        <v>297</v>
      </c>
    </row>
    <row r="2690" spans="1:10">
      <c r="A2690" s="41">
        <v>2689</v>
      </c>
      <c r="B2690" s="38">
        <v>9787555211099</v>
      </c>
      <c r="C2690" s="10" t="s">
        <v>4397</v>
      </c>
      <c r="D2690" s="10" t="s">
        <v>1836</v>
      </c>
      <c r="E2690" s="39"/>
      <c r="F2690" s="20">
        <v>6</v>
      </c>
      <c r="G2690" s="4" t="s">
        <v>4395</v>
      </c>
      <c r="H2690" s="4" t="s">
        <v>550</v>
      </c>
      <c r="I2690" s="10" t="s">
        <v>772</v>
      </c>
      <c r="J2690" s="27" t="s">
        <v>297</v>
      </c>
    </row>
    <row r="2691" spans="1:10">
      <c r="A2691" s="41">
        <v>2690</v>
      </c>
      <c r="B2691" s="38">
        <v>9787562277477</v>
      </c>
      <c r="C2691" s="10" t="s">
        <v>4398</v>
      </c>
      <c r="D2691" s="10" t="s">
        <v>909</v>
      </c>
      <c r="E2691" s="39"/>
      <c r="F2691" s="20">
        <v>6</v>
      </c>
      <c r="G2691" s="4" t="s">
        <v>910</v>
      </c>
      <c r="H2691" s="4" t="s">
        <v>310</v>
      </c>
      <c r="I2691" s="10" t="s">
        <v>4399</v>
      </c>
      <c r="J2691" s="27" t="s">
        <v>297</v>
      </c>
    </row>
    <row r="2692" spans="1:10">
      <c r="A2692" s="41">
        <v>2691</v>
      </c>
      <c r="B2692" s="38">
        <v>9787539056258</v>
      </c>
      <c r="C2692" s="10" t="s">
        <v>4400</v>
      </c>
      <c r="D2692" s="10" t="s">
        <v>4401</v>
      </c>
      <c r="E2692" s="39"/>
      <c r="F2692" s="20">
        <v>6</v>
      </c>
      <c r="G2692" s="4" t="s">
        <v>294</v>
      </c>
      <c r="H2692" s="4" t="s">
        <v>550</v>
      </c>
      <c r="I2692" s="10" t="s">
        <v>1457</v>
      </c>
      <c r="J2692" s="27" t="s">
        <v>297</v>
      </c>
    </row>
    <row r="2693" spans="1:10">
      <c r="A2693" s="41">
        <v>2692</v>
      </c>
      <c r="B2693" s="38">
        <v>9787502270339</v>
      </c>
      <c r="C2693" s="10" t="s">
        <v>4402</v>
      </c>
      <c r="D2693" s="10" t="s">
        <v>2235</v>
      </c>
      <c r="E2693" s="39"/>
      <c r="F2693" s="20">
        <v>6</v>
      </c>
      <c r="G2693" s="4" t="s">
        <v>2236</v>
      </c>
      <c r="H2693" s="4" t="s">
        <v>476</v>
      </c>
      <c r="I2693" s="10" t="s">
        <v>2237</v>
      </c>
      <c r="J2693" s="27" t="s">
        <v>297</v>
      </c>
    </row>
    <row r="2694" spans="1:10">
      <c r="A2694" s="41">
        <v>2693</v>
      </c>
      <c r="B2694" s="38">
        <v>9787532588596</v>
      </c>
      <c r="C2694" s="10" t="s">
        <v>4403</v>
      </c>
      <c r="D2694" s="10" t="s">
        <v>4404</v>
      </c>
      <c r="E2694" s="39"/>
      <c r="F2694" s="20">
        <v>6</v>
      </c>
      <c r="G2694" s="4" t="s">
        <v>2261</v>
      </c>
      <c r="H2694" s="4" t="s">
        <v>550</v>
      </c>
      <c r="I2694" s="10" t="s">
        <v>4405</v>
      </c>
      <c r="J2694" s="27" t="s">
        <v>297</v>
      </c>
    </row>
    <row r="2695" spans="1:10">
      <c r="A2695" s="41">
        <v>2694</v>
      </c>
      <c r="B2695" s="38">
        <v>9787555211112</v>
      </c>
      <c r="C2695" s="10" t="s">
        <v>4406</v>
      </c>
      <c r="D2695" s="10" t="s">
        <v>1836</v>
      </c>
      <c r="E2695" s="39"/>
      <c r="F2695" s="20">
        <v>6</v>
      </c>
      <c r="G2695" s="4" t="s">
        <v>4395</v>
      </c>
      <c r="H2695" s="4" t="s">
        <v>550</v>
      </c>
      <c r="I2695" s="10" t="s">
        <v>772</v>
      </c>
      <c r="J2695" s="27" t="s">
        <v>297</v>
      </c>
    </row>
    <row r="2696" spans="1:10">
      <c r="A2696" s="41">
        <v>2695</v>
      </c>
      <c r="B2696" s="38">
        <v>9787502270360</v>
      </c>
      <c r="C2696" s="10" t="s">
        <v>4407</v>
      </c>
      <c r="D2696" s="10" t="s">
        <v>2235</v>
      </c>
      <c r="E2696" s="39"/>
      <c r="F2696" s="20">
        <v>6</v>
      </c>
      <c r="G2696" s="4" t="s">
        <v>2236</v>
      </c>
      <c r="H2696" s="4" t="s">
        <v>4408</v>
      </c>
      <c r="I2696" s="10" t="s">
        <v>2237</v>
      </c>
      <c r="J2696" s="27" t="s">
        <v>297</v>
      </c>
    </row>
    <row r="2697" spans="1:10">
      <c r="A2697" s="41">
        <v>2696</v>
      </c>
      <c r="B2697" s="38">
        <v>9787551313346</v>
      </c>
      <c r="C2697" s="10" t="s">
        <v>4409</v>
      </c>
      <c r="D2697" s="10" t="s">
        <v>4410</v>
      </c>
      <c r="E2697" s="39"/>
      <c r="F2697" s="20">
        <v>6</v>
      </c>
      <c r="G2697" s="4" t="s">
        <v>314</v>
      </c>
      <c r="H2697" s="4" t="s">
        <v>550</v>
      </c>
      <c r="I2697" s="10" t="s">
        <v>4411</v>
      </c>
      <c r="J2697" s="27" t="s">
        <v>297</v>
      </c>
    </row>
    <row r="2698" spans="1:10">
      <c r="A2698" s="41">
        <v>2697</v>
      </c>
      <c r="B2698" s="38">
        <v>9787516209493</v>
      </c>
      <c r="C2698" s="10" t="s">
        <v>4412</v>
      </c>
      <c r="D2698" s="10" t="s">
        <v>2239</v>
      </c>
      <c r="E2698" s="39"/>
      <c r="F2698" s="20">
        <v>6</v>
      </c>
      <c r="G2698" s="4" t="s">
        <v>766</v>
      </c>
      <c r="H2698" s="4" t="s">
        <v>1410</v>
      </c>
      <c r="I2698" s="10" t="s">
        <v>4413</v>
      </c>
      <c r="J2698" s="27" t="s">
        <v>297</v>
      </c>
    </row>
    <row r="2699" spans="1:10">
      <c r="A2699" s="41">
        <v>2698</v>
      </c>
      <c r="B2699" s="38">
        <v>9787516209509</v>
      </c>
      <c r="C2699" s="10" t="s">
        <v>4414</v>
      </c>
      <c r="D2699" s="10" t="s">
        <v>2239</v>
      </c>
      <c r="E2699" s="39"/>
      <c r="F2699" s="20">
        <v>6</v>
      </c>
      <c r="G2699" s="4" t="s">
        <v>2060</v>
      </c>
      <c r="H2699" s="4" t="s">
        <v>1410</v>
      </c>
      <c r="I2699" s="10" t="s">
        <v>4415</v>
      </c>
      <c r="J2699" s="27" t="s">
        <v>297</v>
      </c>
    </row>
    <row r="2700" spans="1:10">
      <c r="A2700" s="41">
        <v>2699</v>
      </c>
      <c r="B2700" s="38">
        <v>9787516209554</v>
      </c>
      <c r="C2700" s="10" t="s">
        <v>4416</v>
      </c>
      <c r="D2700" s="10" t="s">
        <v>2239</v>
      </c>
      <c r="E2700" s="39"/>
      <c r="F2700" s="20">
        <v>6</v>
      </c>
      <c r="G2700" s="4" t="s">
        <v>2060</v>
      </c>
      <c r="H2700" s="4" t="s">
        <v>1410</v>
      </c>
      <c r="I2700" s="10" t="s">
        <v>4417</v>
      </c>
      <c r="J2700" s="27" t="s">
        <v>297</v>
      </c>
    </row>
    <row r="2701" spans="1:10">
      <c r="A2701" s="41">
        <v>2700</v>
      </c>
      <c r="B2701" s="38">
        <v>9787511024626</v>
      </c>
      <c r="C2701" s="10" t="s">
        <v>4418</v>
      </c>
      <c r="D2701" s="10" t="s">
        <v>367</v>
      </c>
      <c r="E2701" s="39"/>
      <c r="F2701" s="20">
        <v>6</v>
      </c>
      <c r="G2701" s="4" t="s">
        <v>4419</v>
      </c>
      <c r="H2701" s="4" t="s">
        <v>550</v>
      </c>
      <c r="I2701" s="10" t="s">
        <v>4420</v>
      </c>
      <c r="J2701" s="27" t="s">
        <v>297</v>
      </c>
    </row>
    <row r="2702" spans="1:10">
      <c r="A2702" s="41">
        <v>2701</v>
      </c>
      <c r="B2702" s="38">
        <v>9787532890651</v>
      </c>
      <c r="C2702" s="10" t="s">
        <v>4421</v>
      </c>
      <c r="D2702" s="10" t="s">
        <v>308</v>
      </c>
      <c r="E2702" s="39"/>
      <c r="F2702" s="20">
        <v>6</v>
      </c>
      <c r="G2702" s="4" t="s">
        <v>766</v>
      </c>
      <c r="H2702" s="4" t="s">
        <v>550</v>
      </c>
      <c r="I2702" s="10" t="s">
        <v>188</v>
      </c>
      <c r="J2702" s="27" t="s">
        <v>297</v>
      </c>
    </row>
    <row r="2703" spans="1:10">
      <c r="A2703" s="41">
        <v>2702</v>
      </c>
      <c r="B2703" s="38">
        <v>9787553628134</v>
      </c>
      <c r="C2703" s="10" t="s">
        <v>4422</v>
      </c>
      <c r="D2703" s="10" t="s">
        <v>14</v>
      </c>
      <c r="E2703" s="39"/>
      <c r="F2703" s="20">
        <v>6</v>
      </c>
      <c r="G2703" s="4" t="s">
        <v>4423</v>
      </c>
      <c r="H2703" s="4" t="s">
        <v>315</v>
      </c>
      <c r="I2703" s="10" t="s">
        <v>4424</v>
      </c>
      <c r="J2703" s="27" t="s">
        <v>297</v>
      </c>
    </row>
    <row r="2704" spans="1:10">
      <c r="A2704" s="41">
        <v>2703</v>
      </c>
      <c r="B2704" s="38">
        <v>9787532890682</v>
      </c>
      <c r="C2704" s="10" t="s">
        <v>4425</v>
      </c>
      <c r="D2704" s="10" t="s">
        <v>308</v>
      </c>
      <c r="E2704" s="39"/>
      <c r="F2704" s="20">
        <v>6</v>
      </c>
      <c r="G2704" s="4" t="s">
        <v>4426</v>
      </c>
      <c r="H2704" s="4" t="s">
        <v>550</v>
      </c>
      <c r="I2704" s="10" t="s">
        <v>732</v>
      </c>
      <c r="J2704" s="27" t="s">
        <v>297</v>
      </c>
    </row>
    <row r="2705" spans="1:10">
      <c r="A2705" s="41">
        <v>2704</v>
      </c>
      <c r="B2705" s="38">
        <v>9787553625379</v>
      </c>
      <c r="C2705" s="10" t="s">
        <v>4427</v>
      </c>
      <c r="D2705" s="10" t="s">
        <v>14</v>
      </c>
      <c r="E2705" s="39"/>
      <c r="F2705" s="20">
        <v>6</v>
      </c>
      <c r="G2705" s="4" t="s">
        <v>4423</v>
      </c>
      <c r="H2705" s="4" t="s">
        <v>315</v>
      </c>
      <c r="I2705" s="10" t="s">
        <v>4424</v>
      </c>
      <c r="J2705" s="27" t="s">
        <v>297</v>
      </c>
    </row>
    <row r="2706" spans="1:10">
      <c r="A2706" s="41">
        <v>2705</v>
      </c>
      <c r="B2706" s="38">
        <v>9787553628127</v>
      </c>
      <c r="C2706" s="10" t="s">
        <v>4428</v>
      </c>
      <c r="D2706" s="10" t="s">
        <v>14</v>
      </c>
      <c r="E2706" s="39"/>
      <c r="F2706" s="20">
        <v>6</v>
      </c>
      <c r="G2706" s="4" t="s">
        <v>4423</v>
      </c>
      <c r="H2706" s="4" t="s">
        <v>315</v>
      </c>
      <c r="I2706" s="10" t="s">
        <v>4424</v>
      </c>
      <c r="J2706" s="27" t="s">
        <v>297</v>
      </c>
    </row>
    <row r="2707" spans="1:10">
      <c r="A2707" s="41">
        <v>2706</v>
      </c>
      <c r="B2707" s="38">
        <v>9787553628110</v>
      </c>
      <c r="C2707" s="10" t="s">
        <v>4429</v>
      </c>
      <c r="D2707" s="10" t="s">
        <v>14</v>
      </c>
      <c r="E2707" s="39"/>
      <c r="F2707" s="20">
        <v>6</v>
      </c>
      <c r="G2707" s="4" t="s">
        <v>4423</v>
      </c>
      <c r="H2707" s="4" t="s">
        <v>315</v>
      </c>
      <c r="I2707" s="10" t="s">
        <v>4424</v>
      </c>
      <c r="J2707" s="27" t="s">
        <v>297</v>
      </c>
    </row>
    <row r="2708" spans="1:10">
      <c r="A2708" s="41">
        <v>2707</v>
      </c>
      <c r="B2708" s="38">
        <v>9787553628097</v>
      </c>
      <c r="C2708" s="10" t="s">
        <v>4430</v>
      </c>
      <c r="D2708" s="10" t="s">
        <v>14</v>
      </c>
      <c r="E2708" s="39"/>
      <c r="F2708" s="20">
        <v>6</v>
      </c>
      <c r="G2708" s="4" t="s">
        <v>4423</v>
      </c>
      <c r="H2708" s="4" t="s">
        <v>315</v>
      </c>
      <c r="I2708" s="10" t="s">
        <v>4424</v>
      </c>
      <c r="J2708" s="27" t="s">
        <v>297</v>
      </c>
    </row>
    <row r="2709" spans="1:10">
      <c r="A2709" s="41">
        <v>2708</v>
      </c>
      <c r="B2709" s="38">
        <v>9787114134890</v>
      </c>
      <c r="C2709" s="10" t="s">
        <v>4431</v>
      </c>
      <c r="D2709" s="10" t="s">
        <v>4432</v>
      </c>
      <c r="E2709" s="39"/>
      <c r="F2709" s="20">
        <v>6</v>
      </c>
      <c r="G2709" s="4" t="s">
        <v>3118</v>
      </c>
      <c r="H2709" s="4" t="s">
        <v>310</v>
      </c>
      <c r="I2709" s="10" t="s">
        <v>4433</v>
      </c>
      <c r="J2709" s="27" t="s">
        <v>297</v>
      </c>
    </row>
    <row r="2710" spans="1:10">
      <c r="A2710" s="41">
        <v>2709</v>
      </c>
      <c r="B2710" s="38">
        <v>9787532894871</v>
      </c>
      <c r="C2710" s="10" t="s">
        <v>4434</v>
      </c>
      <c r="D2710" s="10" t="s">
        <v>308</v>
      </c>
      <c r="E2710" s="39"/>
      <c r="F2710" s="20">
        <v>6</v>
      </c>
      <c r="G2710" s="4" t="s">
        <v>3518</v>
      </c>
      <c r="H2710" s="4" t="s">
        <v>550</v>
      </c>
      <c r="I2710" s="10" t="s">
        <v>188</v>
      </c>
      <c r="J2710" s="27" t="s">
        <v>297</v>
      </c>
    </row>
    <row r="2711" spans="1:10">
      <c r="A2711" s="41">
        <v>2710</v>
      </c>
      <c r="B2711" s="38">
        <v>9787504857385</v>
      </c>
      <c r="C2711" s="10" t="s">
        <v>4435</v>
      </c>
      <c r="D2711" s="10" t="s">
        <v>4436</v>
      </c>
      <c r="E2711" s="39"/>
      <c r="F2711" s="20">
        <v>6</v>
      </c>
      <c r="G2711" s="4" t="s">
        <v>4395</v>
      </c>
      <c r="H2711" s="4" t="s">
        <v>4437</v>
      </c>
      <c r="I2711" s="10" t="s">
        <v>4438</v>
      </c>
      <c r="J2711" s="27" t="s">
        <v>297</v>
      </c>
    </row>
    <row r="2712" spans="1:10">
      <c r="A2712" s="41">
        <v>2711</v>
      </c>
      <c r="B2712" s="38">
        <v>9787504857323</v>
      </c>
      <c r="C2712" s="10" t="s">
        <v>4439</v>
      </c>
      <c r="D2712" s="10" t="s">
        <v>4436</v>
      </c>
      <c r="E2712" s="39"/>
      <c r="F2712" s="20">
        <v>6</v>
      </c>
      <c r="G2712" s="4" t="s">
        <v>4440</v>
      </c>
      <c r="H2712" s="4" t="s">
        <v>4437</v>
      </c>
      <c r="I2712" s="10" t="s">
        <v>4438</v>
      </c>
      <c r="J2712" s="27" t="s">
        <v>297</v>
      </c>
    </row>
    <row r="2713" spans="1:10">
      <c r="A2713" s="41">
        <v>2712</v>
      </c>
      <c r="B2713" s="38">
        <v>9787122264190</v>
      </c>
      <c r="C2713" s="10" t="s">
        <v>4441</v>
      </c>
      <c r="D2713" s="10" t="s">
        <v>4442</v>
      </c>
      <c r="E2713" s="39"/>
      <c r="F2713" s="20">
        <v>6</v>
      </c>
      <c r="G2713" s="4" t="s">
        <v>4443</v>
      </c>
      <c r="H2713" s="4" t="s">
        <v>550</v>
      </c>
      <c r="I2713" s="10" t="s">
        <v>4444</v>
      </c>
      <c r="J2713" s="27" t="s">
        <v>297</v>
      </c>
    </row>
    <row r="2714" spans="1:10">
      <c r="A2714" s="41">
        <v>2713</v>
      </c>
      <c r="B2714" s="38">
        <v>9787504857378</v>
      </c>
      <c r="C2714" s="10" t="s">
        <v>4445</v>
      </c>
      <c r="D2714" s="10" t="s">
        <v>4436</v>
      </c>
      <c r="E2714" s="39"/>
      <c r="F2714" s="20">
        <v>6</v>
      </c>
      <c r="G2714" s="4" t="s">
        <v>4440</v>
      </c>
      <c r="H2714" s="4" t="s">
        <v>4437</v>
      </c>
      <c r="I2714" s="10" t="s">
        <v>4438</v>
      </c>
      <c r="J2714" s="27" t="s">
        <v>297</v>
      </c>
    </row>
    <row r="2715" spans="1:10">
      <c r="A2715" s="41">
        <v>2714</v>
      </c>
      <c r="B2715" s="38">
        <v>9787122279118</v>
      </c>
      <c r="C2715" s="10" t="s">
        <v>4446</v>
      </c>
      <c r="D2715" s="10" t="s">
        <v>4442</v>
      </c>
      <c r="E2715" s="39"/>
      <c r="F2715" s="20">
        <v>6</v>
      </c>
      <c r="G2715" s="4" t="s">
        <v>3518</v>
      </c>
      <c r="H2715" s="4" t="s">
        <v>550</v>
      </c>
      <c r="I2715" s="10" t="s">
        <v>4444</v>
      </c>
      <c r="J2715" s="27" t="s">
        <v>297</v>
      </c>
    </row>
    <row r="2716" spans="1:10">
      <c r="A2716" s="41">
        <v>2715</v>
      </c>
      <c r="B2716" s="38">
        <v>9787122292698</v>
      </c>
      <c r="C2716" s="10" t="s">
        <v>4447</v>
      </c>
      <c r="D2716" s="10" t="s">
        <v>4442</v>
      </c>
      <c r="E2716" s="39"/>
      <c r="F2716" s="20">
        <v>6</v>
      </c>
      <c r="G2716" s="4" t="s">
        <v>2245</v>
      </c>
      <c r="H2716" s="4" t="s">
        <v>550</v>
      </c>
      <c r="I2716" s="10" t="s">
        <v>4444</v>
      </c>
      <c r="J2716" s="27" t="s">
        <v>297</v>
      </c>
    </row>
    <row r="2717" spans="1:10">
      <c r="A2717" s="41">
        <v>2716</v>
      </c>
      <c r="B2717" s="38">
        <v>9787122233073</v>
      </c>
      <c r="C2717" s="10" t="s">
        <v>4448</v>
      </c>
      <c r="D2717" s="10" t="s">
        <v>4442</v>
      </c>
      <c r="E2717" s="39"/>
      <c r="F2717" s="20">
        <v>6</v>
      </c>
      <c r="G2717" s="4" t="s">
        <v>4423</v>
      </c>
      <c r="H2717" s="4" t="s">
        <v>550</v>
      </c>
      <c r="I2717" s="10" t="s">
        <v>4444</v>
      </c>
      <c r="J2717" s="27" t="s">
        <v>297</v>
      </c>
    </row>
    <row r="2718" spans="1:10">
      <c r="A2718" s="41">
        <v>2717</v>
      </c>
      <c r="B2718" s="38">
        <v>9787122233080</v>
      </c>
      <c r="C2718" s="10" t="s">
        <v>4449</v>
      </c>
      <c r="D2718" s="10" t="s">
        <v>4442</v>
      </c>
      <c r="E2718" s="39"/>
      <c r="F2718" s="20">
        <v>6</v>
      </c>
      <c r="G2718" s="4" t="s">
        <v>4423</v>
      </c>
      <c r="H2718" s="4" t="s">
        <v>550</v>
      </c>
      <c r="I2718" s="10" t="s">
        <v>4444</v>
      </c>
      <c r="J2718" s="27" t="s">
        <v>297</v>
      </c>
    </row>
    <row r="2719" spans="1:10">
      <c r="A2719" s="41">
        <v>2718</v>
      </c>
      <c r="B2719" s="38">
        <v>9787532894895</v>
      </c>
      <c r="C2719" s="10" t="s">
        <v>4450</v>
      </c>
      <c r="D2719" s="10" t="s">
        <v>308</v>
      </c>
      <c r="E2719" s="39"/>
      <c r="F2719" s="20">
        <v>6</v>
      </c>
      <c r="G2719" s="4" t="s">
        <v>3518</v>
      </c>
      <c r="H2719" s="4" t="s">
        <v>550</v>
      </c>
      <c r="I2719" s="10" t="s">
        <v>188</v>
      </c>
      <c r="J2719" s="27" t="s">
        <v>297</v>
      </c>
    </row>
    <row r="2720" spans="1:10">
      <c r="A2720" s="41">
        <v>2719</v>
      </c>
      <c r="B2720" s="38">
        <v>9787109242661</v>
      </c>
      <c r="C2720" s="10" t="s">
        <v>4451</v>
      </c>
      <c r="D2720" s="10" t="s">
        <v>2264</v>
      </c>
      <c r="E2720" s="39"/>
      <c r="F2720" s="20">
        <v>6</v>
      </c>
      <c r="G2720" s="4" t="s">
        <v>1822</v>
      </c>
      <c r="H2720" s="4" t="s">
        <v>1812</v>
      </c>
      <c r="I2720" s="10" t="s">
        <v>4452</v>
      </c>
      <c r="J2720" s="27" t="s">
        <v>297</v>
      </c>
    </row>
    <row r="2721" spans="1:10">
      <c r="A2721" s="41">
        <v>2720</v>
      </c>
      <c r="B2721" s="38">
        <v>9787555252474</v>
      </c>
      <c r="C2721" s="10" t="s">
        <v>4453</v>
      </c>
      <c r="D2721" s="10" t="s">
        <v>1836</v>
      </c>
      <c r="E2721" s="39"/>
      <c r="F2721" s="20">
        <v>6</v>
      </c>
      <c r="G2721" s="4" t="s">
        <v>4454</v>
      </c>
      <c r="H2721" s="4" t="s">
        <v>550</v>
      </c>
      <c r="I2721" s="10" t="s">
        <v>4455</v>
      </c>
      <c r="J2721" s="27" t="s">
        <v>297</v>
      </c>
    </row>
    <row r="2722" spans="1:10">
      <c r="A2722" s="41">
        <v>2721</v>
      </c>
      <c r="B2722" s="38">
        <v>9787550513945</v>
      </c>
      <c r="C2722" s="10" t="s">
        <v>4456</v>
      </c>
      <c r="D2722" s="10" t="s">
        <v>1739</v>
      </c>
      <c r="E2722" s="39"/>
      <c r="F2722" s="20">
        <v>6</v>
      </c>
      <c r="G2722" s="4" t="s">
        <v>3536</v>
      </c>
      <c r="H2722" s="4" t="s">
        <v>550</v>
      </c>
      <c r="I2722" s="10" t="s">
        <v>4457</v>
      </c>
      <c r="J2722" s="27" t="s">
        <v>297</v>
      </c>
    </row>
    <row r="2723" spans="1:10">
      <c r="A2723" s="41">
        <v>2722</v>
      </c>
      <c r="B2723" s="38">
        <v>9787111505495</v>
      </c>
      <c r="C2723" s="10" t="s">
        <v>4458</v>
      </c>
      <c r="D2723" s="10" t="s">
        <v>1842</v>
      </c>
      <c r="E2723" s="39"/>
      <c r="F2723" s="20">
        <v>6</v>
      </c>
      <c r="G2723" s="4" t="s">
        <v>4426</v>
      </c>
      <c r="H2723" s="4" t="s">
        <v>315</v>
      </c>
      <c r="I2723" s="10" t="s">
        <v>4459</v>
      </c>
      <c r="J2723" s="27" t="s">
        <v>297</v>
      </c>
    </row>
    <row r="2724" spans="1:10">
      <c r="A2724" s="41">
        <v>2723</v>
      </c>
      <c r="B2724" s="38">
        <v>9787111502784</v>
      </c>
      <c r="C2724" s="10" t="s">
        <v>4460</v>
      </c>
      <c r="D2724" s="10" t="s">
        <v>1842</v>
      </c>
      <c r="E2724" s="39"/>
      <c r="F2724" s="20">
        <v>6</v>
      </c>
      <c r="G2724" s="4" t="s">
        <v>4426</v>
      </c>
      <c r="H2724" s="4" t="s">
        <v>315</v>
      </c>
      <c r="I2724" s="10" t="s">
        <v>4459</v>
      </c>
      <c r="J2724" s="27" t="s">
        <v>297</v>
      </c>
    </row>
    <row r="2725" spans="1:10">
      <c r="A2725" s="41">
        <v>2724</v>
      </c>
      <c r="B2725" s="38">
        <v>9787550513938</v>
      </c>
      <c r="C2725" s="10" t="s">
        <v>4461</v>
      </c>
      <c r="D2725" s="10" t="s">
        <v>1739</v>
      </c>
      <c r="E2725" s="39"/>
      <c r="F2725" s="20">
        <v>6</v>
      </c>
      <c r="G2725" s="4" t="s">
        <v>3536</v>
      </c>
      <c r="H2725" s="4" t="s">
        <v>550</v>
      </c>
      <c r="I2725" s="10" t="s">
        <v>4457</v>
      </c>
      <c r="J2725" s="27" t="s">
        <v>297</v>
      </c>
    </row>
    <row r="2726" spans="1:10">
      <c r="A2726" s="41">
        <v>2725</v>
      </c>
      <c r="B2726" s="38">
        <v>9787111504344</v>
      </c>
      <c r="C2726" s="10" t="s">
        <v>4462</v>
      </c>
      <c r="D2726" s="10" t="s">
        <v>1842</v>
      </c>
      <c r="E2726" s="39"/>
      <c r="F2726" s="20">
        <v>6</v>
      </c>
      <c r="G2726" s="4" t="s">
        <v>4426</v>
      </c>
      <c r="H2726" s="4" t="s">
        <v>315</v>
      </c>
      <c r="I2726" s="10" t="s">
        <v>4459</v>
      </c>
      <c r="J2726" s="27" t="s">
        <v>297</v>
      </c>
    </row>
    <row r="2727" spans="1:10">
      <c r="A2727" s="41">
        <v>2726</v>
      </c>
      <c r="B2727" s="38">
        <v>9787111500094</v>
      </c>
      <c r="C2727" s="10" t="s">
        <v>4463</v>
      </c>
      <c r="D2727" s="10" t="s">
        <v>1842</v>
      </c>
      <c r="E2727" s="39"/>
      <c r="F2727" s="20">
        <v>6</v>
      </c>
      <c r="G2727" s="4" t="s">
        <v>4426</v>
      </c>
      <c r="H2727" s="4" t="s">
        <v>315</v>
      </c>
      <c r="I2727" s="10" t="s">
        <v>4459</v>
      </c>
      <c r="J2727" s="27" t="s">
        <v>297</v>
      </c>
    </row>
    <row r="2728" spans="1:10">
      <c r="A2728" s="41">
        <v>2727</v>
      </c>
      <c r="B2728" s="38">
        <v>9787111496953</v>
      </c>
      <c r="C2728" s="10" t="s">
        <v>4464</v>
      </c>
      <c r="D2728" s="10" t="s">
        <v>1842</v>
      </c>
      <c r="E2728" s="39"/>
      <c r="F2728" s="20">
        <v>6</v>
      </c>
      <c r="G2728" s="4" t="s">
        <v>4426</v>
      </c>
      <c r="H2728" s="4" t="s">
        <v>315</v>
      </c>
      <c r="I2728" s="10" t="s">
        <v>4459</v>
      </c>
      <c r="J2728" s="27" t="s">
        <v>297</v>
      </c>
    </row>
    <row r="2729" spans="1:10">
      <c r="A2729" s="41">
        <v>2728</v>
      </c>
      <c r="B2729" s="38">
        <v>9787555268413</v>
      </c>
      <c r="C2729" s="10" t="s">
        <v>4465</v>
      </c>
      <c r="D2729" s="10" t="s">
        <v>1836</v>
      </c>
      <c r="E2729" s="39"/>
      <c r="F2729" s="20">
        <v>6</v>
      </c>
      <c r="G2729" s="4" t="s">
        <v>3536</v>
      </c>
      <c r="H2729" s="4" t="s">
        <v>550</v>
      </c>
      <c r="I2729" s="10" t="s">
        <v>3250</v>
      </c>
      <c r="J2729" s="27" t="s">
        <v>297</v>
      </c>
    </row>
    <row r="2730" spans="1:10">
      <c r="A2730" s="41">
        <v>2729</v>
      </c>
      <c r="B2730" s="38">
        <v>9787111499886</v>
      </c>
      <c r="C2730" s="10" t="s">
        <v>4466</v>
      </c>
      <c r="D2730" s="10" t="s">
        <v>1842</v>
      </c>
      <c r="E2730" s="39"/>
      <c r="F2730" s="20">
        <v>6</v>
      </c>
      <c r="G2730" s="4" t="s">
        <v>4426</v>
      </c>
      <c r="H2730" s="4" t="s">
        <v>315</v>
      </c>
      <c r="I2730" s="10" t="s">
        <v>4459</v>
      </c>
      <c r="J2730" s="27" t="s">
        <v>297</v>
      </c>
    </row>
    <row r="2731" spans="1:10">
      <c r="A2731" s="41">
        <v>2730</v>
      </c>
      <c r="B2731" s="38">
        <v>9787111501831</v>
      </c>
      <c r="C2731" s="10" t="s">
        <v>4467</v>
      </c>
      <c r="D2731" s="10" t="s">
        <v>1842</v>
      </c>
      <c r="E2731" s="39"/>
      <c r="F2731" s="20">
        <v>6</v>
      </c>
      <c r="G2731" s="4" t="s">
        <v>4426</v>
      </c>
      <c r="H2731" s="4" t="s">
        <v>315</v>
      </c>
      <c r="I2731" s="10" t="s">
        <v>4459</v>
      </c>
      <c r="J2731" s="27" t="s">
        <v>297</v>
      </c>
    </row>
    <row r="2732" spans="1:10">
      <c r="A2732" s="41">
        <v>2731</v>
      </c>
      <c r="B2732" s="38">
        <v>9787111504627</v>
      </c>
      <c r="C2732" s="10" t="s">
        <v>4468</v>
      </c>
      <c r="D2732" s="10" t="s">
        <v>1842</v>
      </c>
      <c r="E2732" s="39"/>
      <c r="F2732" s="20">
        <v>6</v>
      </c>
      <c r="G2732" s="4" t="s">
        <v>4426</v>
      </c>
      <c r="H2732" s="4" t="s">
        <v>315</v>
      </c>
      <c r="I2732" s="10" t="s">
        <v>4459</v>
      </c>
      <c r="J2732" s="27" t="s">
        <v>297</v>
      </c>
    </row>
    <row r="2733" spans="1:10">
      <c r="A2733" s="41">
        <v>2732</v>
      </c>
      <c r="B2733" s="38">
        <v>9787550510272</v>
      </c>
      <c r="C2733" s="10" t="s">
        <v>4469</v>
      </c>
      <c r="D2733" s="10" t="s">
        <v>1739</v>
      </c>
      <c r="E2733" s="39"/>
      <c r="F2733" s="20">
        <v>6</v>
      </c>
      <c r="G2733" s="4" t="s">
        <v>1401</v>
      </c>
      <c r="H2733" s="4" t="s">
        <v>550</v>
      </c>
      <c r="I2733" s="10" t="s">
        <v>4470</v>
      </c>
      <c r="J2733" s="27" t="s">
        <v>297</v>
      </c>
    </row>
    <row r="2734" spans="1:10">
      <c r="A2734" s="41">
        <v>2733</v>
      </c>
      <c r="B2734" s="38">
        <v>9787555250937</v>
      </c>
      <c r="C2734" s="10" t="s">
        <v>4471</v>
      </c>
      <c r="D2734" s="10" t="s">
        <v>1836</v>
      </c>
      <c r="E2734" s="39"/>
      <c r="F2734" s="20">
        <v>6</v>
      </c>
      <c r="G2734" s="4" t="s">
        <v>2294</v>
      </c>
      <c r="H2734" s="4" t="s">
        <v>550</v>
      </c>
      <c r="I2734" s="10" t="s">
        <v>4455</v>
      </c>
      <c r="J2734" s="27" t="s">
        <v>297</v>
      </c>
    </row>
    <row r="2735" spans="1:10">
      <c r="A2735" s="41">
        <v>2734</v>
      </c>
      <c r="B2735" s="38">
        <v>9787111499879</v>
      </c>
      <c r="C2735" s="10" t="s">
        <v>4472</v>
      </c>
      <c r="D2735" s="10" t="s">
        <v>1842</v>
      </c>
      <c r="E2735" s="39"/>
      <c r="F2735" s="20">
        <v>6</v>
      </c>
      <c r="G2735" s="4" t="s">
        <v>4426</v>
      </c>
      <c r="H2735" s="4" t="s">
        <v>315</v>
      </c>
      <c r="I2735" s="10" t="s">
        <v>4459</v>
      </c>
      <c r="J2735" s="27" t="s">
        <v>297</v>
      </c>
    </row>
    <row r="2736" spans="1:10">
      <c r="A2736" s="41">
        <v>2735</v>
      </c>
      <c r="B2736" s="38">
        <v>9787111501824</v>
      </c>
      <c r="C2736" s="10" t="s">
        <v>4473</v>
      </c>
      <c r="D2736" s="10" t="s">
        <v>1842</v>
      </c>
      <c r="E2736" s="39"/>
      <c r="F2736" s="20">
        <v>6</v>
      </c>
      <c r="G2736" s="4" t="s">
        <v>4426</v>
      </c>
      <c r="H2736" s="4" t="s">
        <v>315</v>
      </c>
      <c r="I2736" s="10" t="s">
        <v>4459</v>
      </c>
      <c r="J2736" s="27" t="s">
        <v>297</v>
      </c>
    </row>
    <row r="2737" spans="1:10">
      <c r="A2737" s="41">
        <v>2736</v>
      </c>
      <c r="B2737" s="38">
        <v>9787542247810</v>
      </c>
      <c r="C2737" s="10" t="s">
        <v>4474</v>
      </c>
      <c r="D2737" s="10" t="s">
        <v>4475</v>
      </c>
      <c r="E2737" s="39"/>
      <c r="F2737" s="20">
        <v>6</v>
      </c>
      <c r="G2737" s="4" t="s">
        <v>927</v>
      </c>
      <c r="H2737" s="4" t="s">
        <v>550</v>
      </c>
      <c r="I2737" s="10" t="s">
        <v>4476</v>
      </c>
      <c r="J2737" s="27" t="s">
        <v>297</v>
      </c>
    </row>
    <row r="2738" spans="1:10">
      <c r="A2738" s="41">
        <v>2737</v>
      </c>
      <c r="B2738" s="38">
        <v>9787531878032</v>
      </c>
      <c r="C2738" s="10" t="s">
        <v>4477</v>
      </c>
      <c r="D2738" s="10" t="s">
        <v>91</v>
      </c>
      <c r="E2738" s="39"/>
      <c r="F2738" s="20">
        <v>6</v>
      </c>
      <c r="G2738" s="4" t="s">
        <v>4443</v>
      </c>
      <c r="H2738" s="4" t="s">
        <v>295</v>
      </c>
      <c r="I2738" s="10" t="s">
        <v>4478</v>
      </c>
      <c r="J2738" s="27" t="s">
        <v>297</v>
      </c>
    </row>
    <row r="2739" spans="1:10">
      <c r="A2739" s="41">
        <v>2738</v>
      </c>
      <c r="B2739" s="38">
        <v>9787506390644</v>
      </c>
      <c r="C2739" s="10" t="s">
        <v>4479</v>
      </c>
      <c r="D2739" s="10" t="s">
        <v>4480</v>
      </c>
      <c r="E2739" s="39"/>
      <c r="F2739" s="20">
        <v>6</v>
      </c>
      <c r="G2739" s="4" t="s">
        <v>472</v>
      </c>
      <c r="H2739" s="4" t="s">
        <v>550</v>
      </c>
      <c r="I2739" s="10" t="s">
        <v>1622</v>
      </c>
      <c r="J2739" s="27" t="s">
        <v>297</v>
      </c>
    </row>
    <row r="2740" spans="1:10">
      <c r="A2740" s="41">
        <v>2739</v>
      </c>
      <c r="B2740" s="38">
        <v>9787506390583</v>
      </c>
      <c r="C2740" s="10" t="s">
        <v>4481</v>
      </c>
      <c r="D2740" s="10" t="s">
        <v>4480</v>
      </c>
      <c r="E2740" s="39"/>
      <c r="F2740" s="20">
        <v>6</v>
      </c>
      <c r="G2740" s="4" t="s">
        <v>472</v>
      </c>
      <c r="H2740" s="4" t="s">
        <v>550</v>
      </c>
      <c r="I2740" s="10" t="s">
        <v>1622</v>
      </c>
      <c r="J2740" s="27" t="s">
        <v>297</v>
      </c>
    </row>
    <row r="2741" spans="1:10">
      <c r="A2741" s="41">
        <v>2740</v>
      </c>
      <c r="B2741" s="38">
        <v>9787111499862</v>
      </c>
      <c r="C2741" s="10" t="s">
        <v>4482</v>
      </c>
      <c r="D2741" s="10" t="s">
        <v>1842</v>
      </c>
      <c r="E2741" s="39"/>
      <c r="F2741" s="20">
        <v>6</v>
      </c>
      <c r="G2741" s="4" t="s">
        <v>4426</v>
      </c>
      <c r="H2741" s="4" t="s">
        <v>315</v>
      </c>
      <c r="I2741" s="10" t="s">
        <v>4459</v>
      </c>
      <c r="J2741" s="27" t="s">
        <v>297</v>
      </c>
    </row>
    <row r="2742" spans="1:10">
      <c r="A2742" s="41">
        <v>2741</v>
      </c>
      <c r="B2742" s="38">
        <v>9787541759284</v>
      </c>
      <c r="C2742" s="10" t="s">
        <v>4483</v>
      </c>
      <c r="D2742" s="10" t="s">
        <v>932</v>
      </c>
      <c r="E2742" s="39"/>
      <c r="F2742" s="20">
        <v>6</v>
      </c>
      <c r="G2742" s="4" t="s">
        <v>4484</v>
      </c>
      <c r="H2742" s="4" t="s">
        <v>550</v>
      </c>
      <c r="I2742" s="10" t="s">
        <v>933</v>
      </c>
      <c r="J2742" s="27" t="s">
        <v>297</v>
      </c>
    </row>
    <row r="2743" spans="1:10">
      <c r="A2743" s="41">
        <v>2742</v>
      </c>
      <c r="B2743" s="38">
        <v>9787541759277</v>
      </c>
      <c r="C2743" s="10" t="s">
        <v>4485</v>
      </c>
      <c r="D2743" s="10" t="s">
        <v>932</v>
      </c>
      <c r="E2743" s="39"/>
      <c r="F2743" s="20">
        <v>6</v>
      </c>
      <c r="G2743" s="4" t="s">
        <v>4484</v>
      </c>
      <c r="H2743" s="4" t="s">
        <v>550</v>
      </c>
      <c r="I2743" s="10" t="s">
        <v>4486</v>
      </c>
      <c r="J2743" s="27" t="s">
        <v>297</v>
      </c>
    </row>
    <row r="2744" spans="1:10">
      <c r="A2744" s="41">
        <v>2743</v>
      </c>
      <c r="B2744" s="38">
        <v>9787300249483</v>
      </c>
      <c r="C2744" s="10" t="s">
        <v>4487</v>
      </c>
      <c r="D2744" s="10" t="s">
        <v>4488</v>
      </c>
      <c r="E2744" s="39"/>
      <c r="F2744" s="20">
        <v>6</v>
      </c>
      <c r="G2744" s="4" t="s">
        <v>294</v>
      </c>
      <c r="H2744" s="4" t="s">
        <v>3572</v>
      </c>
      <c r="I2744" s="10" t="s">
        <v>4489</v>
      </c>
      <c r="J2744" s="27" t="s">
        <v>297</v>
      </c>
    </row>
    <row r="2745" spans="1:10">
      <c r="A2745" s="41">
        <v>2744</v>
      </c>
      <c r="B2745" s="38">
        <v>9787111492740</v>
      </c>
      <c r="C2745" s="10" t="s">
        <v>4490</v>
      </c>
      <c r="D2745" s="10" t="s">
        <v>1842</v>
      </c>
      <c r="E2745" s="39"/>
      <c r="F2745" s="20">
        <v>6</v>
      </c>
      <c r="G2745" s="4" t="s">
        <v>4426</v>
      </c>
      <c r="H2745" s="4" t="s">
        <v>315</v>
      </c>
      <c r="I2745" s="10" t="s">
        <v>4459</v>
      </c>
      <c r="J2745" s="27" t="s">
        <v>297</v>
      </c>
    </row>
    <row r="2746" spans="1:10">
      <c r="A2746" s="41">
        <v>2745</v>
      </c>
      <c r="B2746" s="38">
        <v>9787506390668</v>
      </c>
      <c r="C2746" s="10" t="s">
        <v>4491</v>
      </c>
      <c r="D2746" s="10" t="s">
        <v>4480</v>
      </c>
      <c r="E2746" s="39"/>
      <c r="F2746" s="20">
        <v>6</v>
      </c>
      <c r="G2746" s="4" t="s">
        <v>472</v>
      </c>
      <c r="H2746" s="4" t="s">
        <v>550</v>
      </c>
      <c r="I2746" s="10" t="s">
        <v>1622</v>
      </c>
      <c r="J2746" s="27" t="s">
        <v>297</v>
      </c>
    </row>
    <row r="2747" spans="1:10">
      <c r="A2747" s="41">
        <v>2746</v>
      </c>
      <c r="B2747" s="38">
        <v>9787111492344</v>
      </c>
      <c r="C2747" s="10" t="s">
        <v>4492</v>
      </c>
      <c r="D2747" s="10" t="s">
        <v>1842</v>
      </c>
      <c r="E2747" s="39"/>
      <c r="F2747" s="20">
        <v>6</v>
      </c>
      <c r="G2747" s="4" t="s">
        <v>4426</v>
      </c>
      <c r="H2747" s="4" t="s">
        <v>315</v>
      </c>
      <c r="I2747" s="10" t="s">
        <v>4459</v>
      </c>
      <c r="J2747" s="27" t="s">
        <v>297</v>
      </c>
    </row>
    <row r="2748" spans="1:10">
      <c r="A2748" s="41">
        <v>2747</v>
      </c>
      <c r="B2748" s="38">
        <v>9787531878087</v>
      </c>
      <c r="C2748" s="10" t="s">
        <v>4493</v>
      </c>
      <c r="D2748" s="10" t="s">
        <v>91</v>
      </c>
      <c r="E2748" s="39"/>
      <c r="F2748" s="20">
        <v>6</v>
      </c>
      <c r="G2748" s="4" t="s">
        <v>4443</v>
      </c>
      <c r="H2748" s="4" t="s">
        <v>295</v>
      </c>
      <c r="I2748" s="10" t="s">
        <v>4478</v>
      </c>
      <c r="J2748" s="27" t="s">
        <v>297</v>
      </c>
    </row>
    <row r="2749" spans="1:10">
      <c r="A2749" s="41">
        <v>2748</v>
      </c>
      <c r="B2749" s="38">
        <v>9787506387583</v>
      </c>
      <c r="C2749" s="10" t="s">
        <v>4494</v>
      </c>
      <c r="D2749" s="10" t="s">
        <v>4480</v>
      </c>
      <c r="E2749" s="39"/>
      <c r="F2749" s="20">
        <v>6</v>
      </c>
      <c r="G2749" s="4" t="s">
        <v>4443</v>
      </c>
      <c r="H2749" s="4" t="s">
        <v>550</v>
      </c>
      <c r="I2749" s="10" t="s">
        <v>4495</v>
      </c>
      <c r="J2749" s="27" t="s">
        <v>297</v>
      </c>
    </row>
    <row r="2750" spans="1:10">
      <c r="A2750" s="41">
        <v>2749</v>
      </c>
      <c r="B2750" s="38">
        <v>9787111494034</v>
      </c>
      <c r="C2750" s="10" t="s">
        <v>4496</v>
      </c>
      <c r="D2750" s="10" t="s">
        <v>1842</v>
      </c>
      <c r="E2750" s="39"/>
      <c r="F2750" s="20">
        <v>6</v>
      </c>
      <c r="G2750" s="4" t="s">
        <v>4426</v>
      </c>
      <c r="H2750" s="4" t="s">
        <v>315</v>
      </c>
      <c r="I2750" s="10" t="s">
        <v>4459</v>
      </c>
      <c r="J2750" s="27" t="s">
        <v>297</v>
      </c>
    </row>
    <row r="2751" spans="1:10">
      <c r="A2751" s="41">
        <v>2750</v>
      </c>
      <c r="B2751" s="38">
        <v>9787532897742</v>
      </c>
      <c r="C2751" s="10" t="s">
        <v>4497</v>
      </c>
      <c r="D2751" s="10" t="s">
        <v>308</v>
      </c>
      <c r="E2751" s="39"/>
      <c r="F2751" s="20">
        <v>6</v>
      </c>
      <c r="G2751" s="4" t="s">
        <v>3528</v>
      </c>
      <c r="H2751" s="4" t="s">
        <v>4498</v>
      </c>
      <c r="I2751" s="10" t="s">
        <v>4499</v>
      </c>
      <c r="J2751" s="27" t="s">
        <v>297</v>
      </c>
    </row>
    <row r="2752" spans="1:10">
      <c r="A2752" s="41">
        <v>2751</v>
      </c>
      <c r="B2752" s="38">
        <v>9787549353354</v>
      </c>
      <c r="C2752" s="10" t="s">
        <v>4500</v>
      </c>
      <c r="D2752" s="10" t="s">
        <v>2336</v>
      </c>
      <c r="E2752" s="39"/>
      <c r="F2752" s="20">
        <v>6</v>
      </c>
      <c r="G2752" s="4" t="s">
        <v>2063</v>
      </c>
      <c r="H2752" s="4" t="s">
        <v>550</v>
      </c>
      <c r="I2752" s="10" t="s">
        <v>4501</v>
      </c>
      <c r="J2752" s="27" t="s">
        <v>297</v>
      </c>
    </row>
    <row r="2753" spans="1:10">
      <c r="A2753" s="41">
        <v>2752</v>
      </c>
      <c r="B2753" s="38">
        <v>9787111496977</v>
      </c>
      <c r="C2753" s="10" t="s">
        <v>4502</v>
      </c>
      <c r="D2753" s="10" t="s">
        <v>1842</v>
      </c>
      <c r="E2753" s="39"/>
      <c r="F2753" s="20">
        <v>6</v>
      </c>
      <c r="G2753" s="4" t="s">
        <v>4426</v>
      </c>
      <c r="H2753" s="4" t="s">
        <v>315</v>
      </c>
      <c r="I2753" s="10" t="s">
        <v>4459</v>
      </c>
      <c r="J2753" s="27" t="s">
        <v>297</v>
      </c>
    </row>
    <row r="2754" spans="1:10">
      <c r="A2754" s="41">
        <v>2753</v>
      </c>
      <c r="B2754" s="42">
        <v>9787501596829</v>
      </c>
      <c r="C2754" s="43" t="s">
        <v>4503</v>
      </c>
      <c r="D2754" s="43" t="s">
        <v>4504</v>
      </c>
      <c r="E2754" s="44"/>
      <c r="F2754" s="20">
        <v>6</v>
      </c>
      <c r="G2754" s="45" t="s">
        <v>455</v>
      </c>
      <c r="H2754" s="45" t="s">
        <v>4505</v>
      </c>
      <c r="I2754" s="43" t="s">
        <v>4506</v>
      </c>
      <c r="J2754" s="27" t="s">
        <v>297</v>
      </c>
    </row>
    <row r="2755" spans="1:10">
      <c r="A2755" s="41">
        <v>2754</v>
      </c>
      <c r="B2755" s="42">
        <v>9787501596928</v>
      </c>
      <c r="C2755" s="43" t="s">
        <v>4507</v>
      </c>
      <c r="D2755" s="43" t="s">
        <v>4504</v>
      </c>
      <c r="E2755" s="44"/>
      <c r="F2755" s="20">
        <v>6</v>
      </c>
      <c r="G2755" s="45" t="s">
        <v>455</v>
      </c>
      <c r="H2755" s="45" t="s">
        <v>269</v>
      </c>
      <c r="I2755" s="43" t="s">
        <v>4508</v>
      </c>
      <c r="J2755" s="27" t="s">
        <v>297</v>
      </c>
    </row>
    <row r="2756" spans="1:10">
      <c r="A2756" s="41">
        <v>2755</v>
      </c>
      <c r="B2756" s="38">
        <v>9787513714815</v>
      </c>
      <c r="C2756" s="10" t="s">
        <v>4509</v>
      </c>
      <c r="D2756" s="10" t="s">
        <v>4367</v>
      </c>
      <c r="E2756" s="39"/>
      <c r="F2756" s="20">
        <v>6</v>
      </c>
      <c r="G2756" s="4" t="s">
        <v>4510</v>
      </c>
      <c r="H2756" s="4" t="s">
        <v>178</v>
      </c>
      <c r="I2756" s="10" t="s">
        <v>155</v>
      </c>
      <c r="J2756" s="27"/>
    </row>
    <row r="2757" spans="1:10">
      <c r="A2757" s="41">
        <v>2756</v>
      </c>
      <c r="B2757" s="42">
        <v>9787570809189</v>
      </c>
      <c r="C2757" s="43" t="s">
        <v>4511</v>
      </c>
      <c r="D2757" s="43" t="s">
        <v>1621</v>
      </c>
      <c r="E2757" s="44"/>
      <c r="F2757" s="20">
        <v>6</v>
      </c>
      <c r="G2757" s="45" t="s">
        <v>4512</v>
      </c>
      <c r="H2757" s="45" t="s">
        <v>1803</v>
      </c>
      <c r="I2757" s="43" t="s">
        <v>4513</v>
      </c>
      <c r="J2757" s="27"/>
    </row>
    <row r="2758" spans="1:10">
      <c r="A2758" s="41">
        <v>2757</v>
      </c>
      <c r="B2758" s="38">
        <v>9787569705065</v>
      </c>
      <c r="C2758" s="10" t="s">
        <v>4514</v>
      </c>
      <c r="D2758" s="10" t="s">
        <v>4515</v>
      </c>
      <c r="E2758" s="39"/>
      <c r="F2758" s="20">
        <v>6</v>
      </c>
      <c r="G2758" s="4" t="s">
        <v>4516</v>
      </c>
      <c r="H2758" s="4" t="s">
        <v>256</v>
      </c>
      <c r="I2758" s="10" t="s">
        <v>4517</v>
      </c>
      <c r="J2758" s="27"/>
    </row>
    <row r="2759" spans="1:10">
      <c r="A2759" s="41">
        <v>2758</v>
      </c>
      <c r="B2759" s="49">
        <v>9787532894888</v>
      </c>
      <c r="C2759" s="40" t="s">
        <v>4518</v>
      </c>
      <c r="D2759" s="36" t="s">
        <v>308</v>
      </c>
      <c r="E2759" s="14"/>
      <c r="F2759" s="20">
        <v>6</v>
      </c>
      <c r="G2759" s="16" t="s">
        <v>567</v>
      </c>
      <c r="H2759" s="18" t="s">
        <v>328</v>
      </c>
      <c r="I2759" s="40" t="s">
        <v>188</v>
      </c>
      <c r="J2759" s="27"/>
    </row>
    <row r="2760" spans="1:10">
      <c r="A2760" s="41">
        <v>2759</v>
      </c>
      <c r="B2760" s="49">
        <v>9787532890712</v>
      </c>
      <c r="C2760" s="40" t="s">
        <v>4519</v>
      </c>
      <c r="D2760" s="36" t="s">
        <v>308</v>
      </c>
      <c r="E2760" s="14"/>
      <c r="F2760" s="20">
        <v>6</v>
      </c>
      <c r="G2760" s="16" t="s">
        <v>567</v>
      </c>
      <c r="H2760" s="18" t="s">
        <v>328</v>
      </c>
      <c r="I2760" s="40" t="s">
        <v>732</v>
      </c>
      <c r="J2760" s="27"/>
    </row>
    <row r="2761" spans="1:10">
      <c r="A2761" s="41">
        <v>2760</v>
      </c>
      <c r="B2761" s="49">
        <v>9787501596935</v>
      </c>
      <c r="C2761" s="40" t="s">
        <v>4520</v>
      </c>
      <c r="D2761" s="36" t="s">
        <v>812</v>
      </c>
      <c r="E2761" s="14"/>
      <c r="F2761" s="20">
        <v>6</v>
      </c>
      <c r="G2761" s="16" t="s">
        <v>4521</v>
      </c>
      <c r="H2761" s="18" t="s">
        <v>269</v>
      </c>
      <c r="I2761" s="40" t="s">
        <v>4508</v>
      </c>
      <c r="J2761" s="27"/>
    </row>
    <row r="2762" spans="1:10">
      <c r="A2762" s="41">
        <v>2761</v>
      </c>
      <c r="B2762" s="49">
        <v>9787549370054</v>
      </c>
      <c r="C2762" s="40" t="s">
        <v>4522</v>
      </c>
      <c r="D2762" s="36" t="s">
        <v>2336</v>
      </c>
      <c r="E2762" s="14"/>
      <c r="F2762" s="20">
        <v>6</v>
      </c>
      <c r="G2762" s="16" t="s">
        <v>1853</v>
      </c>
      <c r="H2762" s="18" t="s">
        <v>328</v>
      </c>
      <c r="I2762" s="40" t="s">
        <v>4523</v>
      </c>
      <c r="J2762" s="27"/>
    </row>
    <row r="2763" spans="1:10">
      <c r="A2763" s="41">
        <v>2762</v>
      </c>
      <c r="B2763" s="34">
        <v>9787570805907</v>
      </c>
      <c r="C2763" s="40" t="s">
        <v>4524</v>
      </c>
      <c r="D2763" s="36" t="s">
        <v>22</v>
      </c>
      <c r="E2763" s="37"/>
      <c r="F2763" s="20">
        <v>6</v>
      </c>
      <c r="G2763" s="16" t="s">
        <v>1853</v>
      </c>
      <c r="H2763" s="16" t="s">
        <v>328</v>
      </c>
      <c r="I2763" s="40" t="s">
        <v>572</v>
      </c>
      <c r="J2763" s="27"/>
    </row>
    <row r="2764" spans="1:10">
      <c r="A2764" s="41">
        <v>2763</v>
      </c>
      <c r="B2764" s="34">
        <v>9787807299097</v>
      </c>
      <c r="C2764" s="35" t="s">
        <v>4525</v>
      </c>
      <c r="D2764" s="36" t="s">
        <v>318</v>
      </c>
      <c r="E2764" s="37"/>
      <c r="F2764" s="20">
        <v>6</v>
      </c>
      <c r="G2764" s="16" t="s">
        <v>319</v>
      </c>
      <c r="H2764" s="16" t="s">
        <v>142</v>
      </c>
      <c r="I2764" s="40" t="s">
        <v>4526</v>
      </c>
      <c r="J2764" s="27"/>
    </row>
    <row r="2765" spans="1:10">
      <c r="A2765" s="41">
        <v>2764</v>
      </c>
      <c r="B2765" s="34">
        <v>9787555101291</v>
      </c>
      <c r="C2765" s="40" t="s">
        <v>4527</v>
      </c>
      <c r="D2765" s="36" t="s">
        <v>2353</v>
      </c>
      <c r="E2765" s="14"/>
      <c r="F2765" s="20">
        <v>6</v>
      </c>
      <c r="G2765" s="16" t="s">
        <v>4528</v>
      </c>
      <c r="H2765" s="16" t="s">
        <v>269</v>
      </c>
      <c r="I2765" s="40" t="s">
        <v>4529</v>
      </c>
      <c r="J2765" s="27"/>
    </row>
    <row r="2766" spans="1:10">
      <c r="A2766" s="41">
        <v>2765</v>
      </c>
      <c r="B2766" s="34">
        <v>9787555101321</v>
      </c>
      <c r="C2766" s="40" t="s">
        <v>4530</v>
      </c>
      <c r="D2766" s="36" t="s">
        <v>2353</v>
      </c>
      <c r="E2766" s="14"/>
      <c r="F2766" s="20">
        <v>6</v>
      </c>
      <c r="G2766" s="16" t="s">
        <v>4528</v>
      </c>
      <c r="H2766" s="16" t="s">
        <v>2069</v>
      </c>
      <c r="I2766" s="40" t="s">
        <v>4531</v>
      </c>
      <c r="J2766" s="27"/>
    </row>
    <row r="2767" spans="1:10">
      <c r="A2767" s="41">
        <v>2766</v>
      </c>
      <c r="B2767" s="34">
        <v>9787555101284</v>
      </c>
      <c r="C2767" s="40" t="s">
        <v>4532</v>
      </c>
      <c r="D2767" s="36" t="s">
        <v>2353</v>
      </c>
      <c r="E2767" s="14"/>
      <c r="F2767" s="20">
        <v>6</v>
      </c>
      <c r="G2767" s="16" t="s">
        <v>4528</v>
      </c>
      <c r="H2767" s="16" t="s">
        <v>1007</v>
      </c>
      <c r="I2767" s="40" t="s">
        <v>4533</v>
      </c>
      <c r="J2767" s="27"/>
    </row>
    <row r="2768" spans="1:10">
      <c r="A2768" s="41">
        <v>2767</v>
      </c>
      <c r="B2768" s="34">
        <v>9787555101260</v>
      </c>
      <c r="C2768" s="40" t="s">
        <v>4534</v>
      </c>
      <c r="D2768" s="36" t="s">
        <v>2353</v>
      </c>
      <c r="E2768" s="14"/>
      <c r="F2768" s="20">
        <v>6</v>
      </c>
      <c r="G2768" s="16" t="s">
        <v>4528</v>
      </c>
      <c r="H2768" s="16" t="s">
        <v>4535</v>
      </c>
      <c r="I2768" s="40" t="s">
        <v>4536</v>
      </c>
      <c r="J2768" s="27"/>
    </row>
    <row r="2769" spans="1:10">
      <c r="A2769" s="41">
        <v>2768</v>
      </c>
      <c r="B2769" s="49">
        <v>9787555268383</v>
      </c>
      <c r="C2769" s="40" t="s">
        <v>4537</v>
      </c>
      <c r="D2769" s="36" t="s">
        <v>1836</v>
      </c>
      <c r="E2769" s="14"/>
      <c r="F2769" s="20">
        <v>6</v>
      </c>
      <c r="G2769" s="16" t="s">
        <v>281</v>
      </c>
      <c r="H2769" s="16" t="s">
        <v>328</v>
      </c>
      <c r="I2769" s="40" t="s">
        <v>4538</v>
      </c>
      <c r="J2769" s="27"/>
    </row>
    <row r="2770" spans="1:10">
      <c r="A2770" s="41">
        <v>2769</v>
      </c>
      <c r="B2770" s="49">
        <v>9787535685360</v>
      </c>
      <c r="C2770" s="50" t="s">
        <v>4539</v>
      </c>
      <c r="D2770" s="50" t="s">
        <v>975</v>
      </c>
      <c r="E2770" s="14"/>
      <c r="F2770" s="20">
        <v>6</v>
      </c>
      <c r="G2770" s="51">
        <v>44774</v>
      </c>
      <c r="H2770" s="18" t="s">
        <v>282</v>
      </c>
      <c r="I2770" s="50" t="s">
        <v>2524</v>
      </c>
      <c r="J2770" s="27"/>
    </row>
    <row r="2771" spans="1:10">
      <c r="A2771" s="41">
        <v>2770</v>
      </c>
      <c r="B2771" s="57">
        <v>9787558198458</v>
      </c>
      <c r="C2771" s="10" t="s">
        <v>4540</v>
      </c>
      <c r="D2771" s="10" t="s">
        <v>389</v>
      </c>
      <c r="E2771" s="39"/>
      <c r="F2771" s="20">
        <v>6</v>
      </c>
      <c r="G2771" s="56">
        <v>44713</v>
      </c>
      <c r="H2771" s="4" t="s">
        <v>4541</v>
      </c>
      <c r="I2771" s="10" t="s">
        <v>4542</v>
      </c>
      <c r="J2771" s="27"/>
    </row>
    <row r="2772" spans="1:10">
      <c r="A2772" s="41">
        <v>2771</v>
      </c>
      <c r="B2772" s="57">
        <v>9787558198434</v>
      </c>
      <c r="C2772" s="10" t="s">
        <v>4543</v>
      </c>
      <c r="D2772" s="10" t="s">
        <v>389</v>
      </c>
      <c r="E2772" s="39"/>
      <c r="F2772" s="20">
        <v>6</v>
      </c>
      <c r="G2772" s="56">
        <v>44621</v>
      </c>
      <c r="H2772" s="4" t="s">
        <v>1636</v>
      </c>
      <c r="I2772" s="10" t="s">
        <v>4542</v>
      </c>
      <c r="J2772" s="27"/>
    </row>
    <row r="2773" spans="1:10">
      <c r="A2773" s="41">
        <v>2772</v>
      </c>
      <c r="B2773" s="57">
        <v>9787558198496</v>
      </c>
      <c r="C2773" s="10" t="s">
        <v>4544</v>
      </c>
      <c r="D2773" s="10" t="s">
        <v>389</v>
      </c>
      <c r="E2773" s="39"/>
      <c r="F2773" s="20">
        <v>6</v>
      </c>
      <c r="G2773" s="56">
        <v>44287</v>
      </c>
      <c r="H2773" s="4" t="s">
        <v>4545</v>
      </c>
      <c r="I2773" s="10" t="s">
        <v>4542</v>
      </c>
      <c r="J2773" s="27"/>
    </row>
    <row r="2774" spans="1:10">
      <c r="A2774" s="41">
        <v>2773</v>
      </c>
      <c r="B2774" s="57">
        <v>9787558198489</v>
      </c>
      <c r="C2774" s="10" t="s">
        <v>4546</v>
      </c>
      <c r="D2774" s="10" t="s">
        <v>389</v>
      </c>
      <c r="E2774" s="39"/>
      <c r="F2774" s="20">
        <v>6</v>
      </c>
      <c r="G2774" s="56">
        <v>44287</v>
      </c>
      <c r="H2774" s="4" t="s">
        <v>1636</v>
      </c>
      <c r="I2774" s="10" t="s">
        <v>4542</v>
      </c>
      <c r="J2774" s="27"/>
    </row>
    <row r="2775" spans="1:10">
      <c r="A2775" s="41">
        <v>2774</v>
      </c>
      <c r="B2775" s="57">
        <v>9787558198410</v>
      </c>
      <c r="C2775" s="10" t="s">
        <v>4547</v>
      </c>
      <c r="D2775" s="10" t="s">
        <v>389</v>
      </c>
      <c r="E2775" s="39"/>
      <c r="F2775" s="20">
        <v>6</v>
      </c>
      <c r="G2775" s="56">
        <v>44287</v>
      </c>
      <c r="H2775" s="4" t="s">
        <v>1636</v>
      </c>
      <c r="I2775" s="10" t="s">
        <v>4542</v>
      </c>
      <c r="J2775" s="27"/>
    </row>
    <row r="2776" spans="1:10">
      <c r="A2776" s="41">
        <v>2775</v>
      </c>
      <c r="B2776" s="57">
        <v>9787558198472</v>
      </c>
      <c r="C2776" s="10" t="s">
        <v>4548</v>
      </c>
      <c r="D2776" s="10" t="s">
        <v>389</v>
      </c>
      <c r="E2776" s="39"/>
      <c r="F2776" s="20">
        <v>6</v>
      </c>
      <c r="G2776" s="56">
        <v>44287</v>
      </c>
      <c r="H2776" s="4" t="s">
        <v>2492</v>
      </c>
      <c r="I2776" s="10" t="s">
        <v>4542</v>
      </c>
      <c r="J2776" s="27"/>
    </row>
    <row r="2777" spans="1:10">
      <c r="A2777" s="41">
        <v>2776</v>
      </c>
      <c r="B2777" s="57">
        <v>9787558198403</v>
      </c>
      <c r="C2777" s="10" t="s">
        <v>4549</v>
      </c>
      <c r="D2777" s="10" t="s">
        <v>389</v>
      </c>
      <c r="E2777" s="39"/>
      <c r="F2777" s="20">
        <v>6</v>
      </c>
      <c r="G2777" s="56">
        <v>44287</v>
      </c>
      <c r="H2777" s="4" t="s">
        <v>4541</v>
      </c>
      <c r="I2777" s="10" t="s">
        <v>4542</v>
      </c>
      <c r="J2777" s="27"/>
    </row>
    <row r="2778" spans="1:10">
      <c r="A2778" s="41">
        <v>2777</v>
      </c>
      <c r="B2778" s="57">
        <v>9787558198427</v>
      </c>
      <c r="C2778" s="10" t="s">
        <v>4550</v>
      </c>
      <c r="D2778" s="10" t="s">
        <v>389</v>
      </c>
      <c r="E2778" s="39"/>
      <c r="F2778" s="20">
        <v>6</v>
      </c>
      <c r="G2778" s="56">
        <v>44287</v>
      </c>
      <c r="H2778" s="4" t="s">
        <v>1636</v>
      </c>
      <c r="I2778" s="10" t="s">
        <v>4542</v>
      </c>
      <c r="J2778" s="27"/>
    </row>
    <row r="2779" spans="1:10">
      <c r="A2779" s="41">
        <v>2778</v>
      </c>
      <c r="B2779" s="57">
        <v>9787558198465</v>
      </c>
      <c r="C2779" s="10" t="s">
        <v>4551</v>
      </c>
      <c r="D2779" s="10" t="s">
        <v>389</v>
      </c>
      <c r="E2779" s="39"/>
      <c r="F2779" s="20">
        <v>6</v>
      </c>
      <c r="G2779" s="56">
        <v>44287</v>
      </c>
      <c r="H2779" s="4" t="s">
        <v>2492</v>
      </c>
      <c r="I2779" s="10" t="s">
        <v>4542</v>
      </c>
      <c r="J2779" s="27"/>
    </row>
    <row r="2780" spans="1:10">
      <c r="A2780" s="41">
        <v>2779</v>
      </c>
      <c r="B2780" s="57">
        <v>9787558198441</v>
      </c>
      <c r="C2780" s="10" t="s">
        <v>4552</v>
      </c>
      <c r="D2780" s="10" t="s">
        <v>389</v>
      </c>
      <c r="E2780" s="39"/>
      <c r="F2780" s="20">
        <v>6</v>
      </c>
      <c r="G2780" s="56">
        <v>44287</v>
      </c>
      <c r="H2780" s="4" t="s">
        <v>2492</v>
      </c>
      <c r="I2780" s="10" t="s">
        <v>4542</v>
      </c>
      <c r="J2780" s="27"/>
    </row>
    <row r="2781" spans="1:10">
      <c r="A2781" s="41">
        <v>2780</v>
      </c>
      <c r="B2781" s="49">
        <v>9787537976497</v>
      </c>
      <c r="C2781" s="40" t="s">
        <v>4553</v>
      </c>
      <c r="D2781" s="36" t="s">
        <v>4554</v>
      </c>
      <c r="E2781" s="14"/>
      <c r="F2781" s="20">
        <v>6</v>
      </c>
      <c r="G2781" s="16" t="s">
        <v>4555</v>
      </c>
      <c r="H2781" s="18" t="s">
        <v>328</v>
      </c>
      <c r="I2781" s="40" t="s">
        <v>2554</v>
      </c>
      <c r="J2781" s="27"/>
    </row>
    <row r="2782" spans="1:10">
      <c r="A2782" s="41">
        <v>2781</v>
      </c>
      <c r="B2782" s="49">
        <v>9787538030136</v>
      </c>
      <c r="C2782" s="40" t="s">
        <v>4556</v>
      </c>
      <c r="D2782" s="36" t="s">
        <v>4557</v>
      </c>
      <c r="E2782" s="14"/>
      <c r="F2782" s="20">
        <v>6</v>
      </c>
      <c r="G2782" s="16" t="s">
        <v>4558</v>
      </c>
      <c r="H2782" s="18" t="s">
        <v>328</v>
      </c>
      <c r="I2782" s="40" t="s">
        <v>4559</v>
      </c>
      <c r="J2782" s="27"/>
    </row>
    <row r="2783" spans="1:10">
      <c r="A2783" s="41">
        <v>2782</v>
      </c>
      <c r="B2783" s="34">
        <v>9787558305337</v>
      </c>
      <c r="C2783" s="35" t="s">
        <v>4560</v>
      </c>
      <c r="D2783" s="36" t="s">
        <v>1487</v>
      </c>
      <c r="E2783" s="37"/>
      <c r="F2783" s="20">
        <v>6</v>
      </c>
      <c r="G2783" s="16" t="s">
        <v>1837</v>
      </c>
      <c r="H2783" s="16" t="s">
        <v>328</v>
      </c>
      <c r="I2783" s="40" t="s">
        <v>4561</v>
      </c>
      <c r="J2783" s="27"/>
    </row>
    <row r="2784" spans="1:10">
      <c r="A2784" s="41">
        <v>2783</v>
      </c>
      <c r="B2784" s="49">
        <v>9787532897759</v>
      </c>
      <c r="C2784" s="40" t="s">
        <v>4562</v>
      </c>
      <c r="D2784" s="36" t="s">
        <v>308</v>
      </c>
      <c r="E2784" s="14"/>
      <c r="F2784" s="20">
        <v>6</v>
      </c>
      <c r="G2784" s="16" t="s">
        <v>567</v>
      </c>
      <c r="H2784" s="18" t="s">
        <v>638</v>
      </c>
      <c r="I2784" s="40" t="s">
        <v>4499</v>
      </c>
      <c r="J2784" s="27"/>
    </row>
    <row r="2785" spans="1:10">
      <c r="A2785" s="41">
        <v>2784</v>
      </c>
      <c r="B2785" s="49">
        <v>9787559300997</v>
      </c>
      <c r="C2785" s="40" t="s">
        <v>4563</v>
      </c>
      <c r="D2785" s="36" t="s">
        <v>91</v>
      </c>
      <c r="E2785" s="14"/>
      <c r="F2785" s="20">
        <v>6</v>
      </c>
      <c r="G2785" s="16" t="s">
        <v>455</v>
      </c>
      <c r="H2785" s="18" t="s">
        <v>333</v>
      </c>
      <c r="I2785" s="40" t="s">
        <v>4564</v>
      </c>
      <c r="J2785" s="27"/>
    </row>
    <row r="2786" spans="1:10">
      <c r="A2786" s="41">
        <v>2785</v>
      </c>
      <c r="B2786" s="49">
        <v>9787531878049</v>
      </c>
      <c r="C2786" s="40" t="s">
        <v>4565</v>
      </c>
      <c r="D2786" s="36" t="s">
        <v>91</v>
      </c>
      <c r="E2786" s="14"/>
      <c r="F2786" s="20">
        <v>6</v>
      </c>
      <c r="G2786" s="16" t="s">
        <v>455</v>
      </c>
      <c r="H2786" s="18" t="s">
        <v>333</v>
      </c>
      <c r="I2786" s="40" t="s">
        <v>4564</v>
      </c>
      <c r="J2786" s="27"/>
    </row>
    <row r="2787" spans="1:10">
      <c r="A2787" s="41">
        <v>2786</v>
      </c>
      <c r="B2787" s="34">
        <v>9787537682947</v>
      </c>
      <c r="C2787" s="40" t="s">
        <v>4566</v>
      </c>
      <c r="D2787" s="36" t="s">
        <v>81</v>
      </c>
      <c r="E2787" s="14"/>
      <c r="F2787" s="20">
        <v>6</v>
      </c>
      <c r="G2787" s="16" t="s">
        <v>455</v>
      </c>
      <c r="H2787" s="16" t="s">
        <v>328</v>
      </c>
      <c r="I2787" s="40" t="s">
        <v>2243</v>
      </c>
      <c r="J2787" s="27"/>
    </row>
    <row r="2788" spans="1:10">
      <c r="A2788" s="41">
        <v>2787</v>
      </c>
      <c r="B2788" s="49">
        <v>9787537682916</v>
      </c>
      <c r="C2788" s="40" t="s">
        <v>4567</v>
      </c>
      <c r="D2788" s="36" t="s">
        <v>81</v>
      </c>
      <c r="E2788" s="14"/>
      <c r="F2788" s="20">
        <v>6</v>
      </c>
      <c r="G2788" s="16" t="s">
        <v>455</v>
      </c>
      <c r="H2788" s="18" t="s">
        <v>328</v>
      </c>
      <c r="I2788" s="40" t="s">
        <v>2243</v>
      </c>
      <c r="J2788" s="27"/>
    </row>
    <row r="2789" spans="1:10">
      <c r="A2789" s="41">
        <v>2788</v>
      </c>
      <c r="B2789" s="49">
        <v>9787512503977</v>
      </c>
      <c r="C2789" s="40" t="s">
        <v>4568</v>
      </c>
      <c r="D2789" s="36" t="s">
        <v>2159</v>
      </c>
      <c r="E2789" s="14"/>
      <c r="F2789" s="20">
        <v>6</v>
      </c>
      <c r="G2789" s="16" t="s">
        <v>2163</v>
      </c>
      <c r="H2789" s="18" t="s">
        <v>282</v>
      </c>
      <c r="I2789" s="40" t="s">
        <v>4569</v>
      </c>
      <c r="J2789" s="27"/>
    </row>
    <row r="2790" spans="1:10">
      <c r="A2790" s="41">
        <v>2789</v>
      </c>
      <c r="B2790" s="49">
        <v>9787512504691</v>
      </c>
      <c r="C2790" s="40" t="s">
        <v>4570</v>
      </c>
      <c r="D2790" s="36" t="s">
        <v>2159</v>
      </c>
      <c r="E2790" s="14"/>
      <c r="F2790" s="20">
        <v>6</v>
      </c>
      <c r="G2790" s="16" t="s">
        <v>2163</v>
      </c>
      <c r="H2790" s="18" t="s">
        <v>282</v>
      </c>
      <c r="I2790" s="40" t="s">
        <v>2161</v>
      </c>
      <c r="J2790" s="27"/>
    </row>
    <row r="2791" spans="1:10">
      <c r="A2791" s="41">
        <v>2790</v>
      </c>
      <c r="B2791" s="49">
        <v>9787512505940</v>
      </c>
      <c r="C2791" s="40" t="s">
        <v>4571</v>
      </c>
      <c r="D2791" s="36" t="s">
        <v>2159</v>
      </c>
      <c r="E2791" s="14"/>
      <c r="F2791" s="20">
        <v>6</v>
      </c>
      <c r="G2791" s="16" t="s">
        <v>2163</v>
      </c>
      <c r="H2791" s="18" t="s">
        <v>282</v>
      </c>
      <c r="I2791" s="40" t="s">
        <v>2161</v>
      </c>
      <c r="J2791" s="27"/>
    </row>
    <row r="2792" spans="1:10">
      <c r="A2792" s="41">
        <v>2791</v>
      </c>
      <c r="B2792" s="49">
        <v>9787512503960</v>
      </c>
      <c r="C2792" s="40" t="s">
        <v>4572</v>
      </c>
      <c r="D2792" s="36" t="s">
        <v>2159</v>
      </c>
      <c r="E2792" s="14"/>
      <c r="F2792" s="20">
        <v>6</v>
      </c>
      <c r="G2792" s="16" t="s">
        <v>2163</v>
      </c>
      <c r="H2792" s="18" t="s">
        <v>282</v>
      </c>
      <c r="I2792" s="40" t="s">
        <v>2161</v>
      </c>
      <c r="J2792" s="27"/>
    </row>
    <row r="2793" spans="1:10">
      <c r="A2793" s="41">
        <v>2792</v>
      </c>
      <c r="B2793" s="49">
        <v>9787512505902</v>
      </c>
      <c r="C2793" s="40" t="s">
        <v>4573</v>
      </c>
      <c r="D2793" s="36" t="s">
        <v>2159</v>
      </c>
      <c r="E2793" s="14"/>
      <c r="F2793" s="20">
        <v>6</v>
      </c>
      <c r="G2793" s="16" t="s">
        <v>2163</v>
      </c>
      <c r="H2793" s="18" t="s">
        <v>282</v>
      </c>
      <c r="I2793" s="40" t="s">
        <v>4569</v>
      </c>
      <c r="J2793" s="27"/>
    </row>
    <row r="2794" spans="1:10">
      <c r="A2794" s="41">
        <v>2793</v>
      </c>
      <c r="B2794" s="49">
        <v>9787512504530</v>
      </c>
      <c r="C2794" s="40" t="s">
        <v>4574</v>
      </c>
      <c r="D2794" s="36" t="s">
        <v>2159</v>
      </c>
      <c r="E2794" s="14"/>
      <c r="F2794" s="20">
        <v>6</v>
      </c>
      <c r="G2794" s="16" t="s">
        <v>2163</v>
      </c>
      <c r="H2794" s="18" t="s">
        <v>282</v>
      </c>
      <c r="I2794" s="40" t="s">
        <v>2161</v>
      </c>
      <c r="J2794" s="27"/>
    </row>
    <row r="2795" spans="1:10">
      <c r="A2795" s="41">
        <v>2794</v>
      </c>
      <c r="B2795" s="49">
        <v>9787512504622</v>
      </c>
      <c r="C2795" s="40" t="s">
        <v>4575</v>
      </c>
      <c r="D2795" s="36" t="s">
        <v>2159</v>
      </c>
      <c r="E2795" s="14"/>
      <c r="F2795" s="20">
        <v>6</v>
      </c>
      <c r="G2795" s="16" t="s">
        <v>2163</v>
      </c>
      <c r="H2795" s="18" t="s">
        <v>282</v>
      </c>
      <c r="I2795" s="40" t="s">
        <v>2161</v>
      </c>
      <c r="J2795" s="27"/>
    </row>
    <row r="2796" spans="1:10">
      <c r="A2796" s="41">
        <v>2795</v>
      </c>
      <c r="B2796" s="49">
        <v>9787512505926</v>
      </c>
      <c r="C2796" s="40" t="s">
        <v>4576</v>
      </c>
      <c r="D2796" s="36" t="s">
        <v>2159</v>
      </c>
      <c r="E2796" s="14"/>
      <c r="F2796" s="20">
        <v>6</v>
      </c>
      <c r="G2796" s="16" t="s">
        <v>2163</v>
      </c>
      <c r="H2796" s="18" t="s">
        <v>282</v>
      </c>
      <c r="I2796" s="40" t="s">
        <v>2161</v>
      </c>
      <c r="J2796" s="27"/>
    </row>
    <row r="2797" spans="1:10">
      <c r="A2797" s="41">
        <v>2796</v>
      </c>
      <c r="B2797" s="49">
        <v>9787512505131</v>
      </c>
      <c r="C2797" s="40" t="s">
        <v>4577</v>
      </c>
      <c r="D2797" s="36" t="s">
        <v>2159</v>
      </c>
      <c r="E2797" s="14"/>
      <c r="F2797" s="20">
        <v>6</v>
      </c>
      <c r="G2797" s="16" t="s">
        <v>2163</v>
      </c>
      <c r="H2797" s="18" t="s">
        <v>282</v>
      </c>
      <c r="I2797" s="40" t="s">
        <v>2161</v>
      </c>
      <c r="J2797" s="27"/>
    </row>
    <row r="2798" spans="1:10">
      <c r="A2798" s="41">
        <v>2797</v>
      </c>
      <c r="B2798" s="49">
        <v>9787512504424</v>
      </c>
      <c r="C2798" s="40" t="s">
        <v>4578</v>
      </c>
      <c r="D2798" s="36" t="s">
        <v>2159</v>
      </c>
      <c r="E2798" s="14"/>
      <c r="F2798" s="20">
        <v>6</v>
      </c>
      <c r="G2798" s="16" t="s">
        <v>2163</v>
      </c>
      <c r="H2798" s="18" t="s">
        <v>282</v>
      </c>
      <c r="I2798" s="40" t="s">
        <v>4579</v>
      </c>
      <c r="J2798" s="27"/>
    </row>
    <row r="2799" spans="1:10">
      <c r="A2799" s="41">
        <v>2798</v>
      </c>
      <c r="B2799" s="49">
        <v>9787512506039</v>
      </c>
      <c r="C2799" s="40" t="s">
        <v>4580</v>
      </c>
      <c r="D2799" s="36" t="s">
        <v>2159</v>
      </c>
      <c r="E2799" s="14"/>
      <c r="F2799" s="20">
        <v>6</v>
      </c>
      <c r="G2799" s="16" t="s">
        <v>2163</v>
      </c>
      <c r="H2799" s="18" t="s">
        <v>282</v>
      </c>
      <c r="I2799" s="40" t="s">
        <v>2161</v>
      </c>
      <c r="J2799" s="27"/>
    </row>
    <row r="2800" spans="1:10">
      <c r="A2800" s="41">
        <v>2799</v>
      </c>
      <c r="B2800" s="49">
        <v>9787512504875</v>
      </c>
      <c r="C2800" s="40" t="s">
        <v>4581</v>
      </c>
      <c r="D2800" s="36" t="s">
        <v>2159</v>
      </c>
      <c r="E2800" s="14"/>
      <c r="F2800" s="20">
        <v>6</v>
      </c>
      <c r="G2800" s="16" t="s">
        <v>2163</v>
      </c>
      <c r="H2800" s="18" t="s">
        <v>282</v>
      </c>
      <c r="I2800" s="40" t="s">
        <v>2161</v>
      </c>
      <c r="J2800" s="27"/>
    </row>
    <row r="2801" spans="1:10">
      <c r="A2801" s="41">
        <v>2800</v>
      </c>
      <c r="B2801" s="49">
        <v>9787512504738</v>
      </c>
      <c r="C2801" s="40" t="s">
        <v>4582</v>
      </c>
      <c r="D2801" s="36" t="s">
        <v>2159</v>
      </c>
      <c r="E2801" s="14"/>
      <c r="F2801" s="20">
        <v>6</v>
      </c>
      <c r="G2801" s="16" t="s">
        <v>2163</v>
      </c>
      <c r="H2801" s="18" t="s">
        <v>282</v>
      </c>
      <c r="I2801" s="40" t="s">
        <v>4579</v>
      </c>
      <c r="J2801" s="27"/>
    </row>
    <row r="2802" spans="1:10">
      <c r="A2802" s="41">
        <v>2801</v>
      </c>
      <c r="B2802" s="34">
        <v>9787549961122</v>
      </c>
      <c r="C2802" s="35" t="s">
        <v>4583</v>
      </c>
      <c r="D2802" s="36" t="s">
        <v>2365</v>
      </c>
      <c r="E2802" s="37"/>
      <c r="F2802" s="20">
        <v>6</v>
      </c>
      <c r="G2802" s="16" t="s">
        <v>2163</v>
      </c>
      <c r="H2802" s="16" t="s">
        <v>2366</v>
      </c>
      <c r="I2802" s="40" t="s">
        <v>4584</v>
      </c>
      <c r="J2802" s="27"/>
    </row>
    <row r="2803" spans="1:10">
      <c r="A2803" s="41">
        <v>2802</v>
      </c>
      <c r="B2803" s="34">
        <v>9787503897856</v>
      </c>
      <c r="C2803" s="40" t="s">
        <v>4585</v>
      </c>
      <c r="D2803" s="36" t="s">
        <v>4586</v>
      </c>
      <c r="E2803" s="37"/>
      <c r="F2803" s="20">
        <v>6</v>
      </c>
      <c r="G2803" s="16" t="s">
        <v>2163</v>
      </c>
      <c r="H2803" s="16" t="s">
        <v>1007</v>
      </c>
      <c r="I2803" s="40" t="s">
        <v>4587</v>
      </c>
      <c r="J2803" s="27"/>
    </row>
    <row r="2804" spans="1:10">
      <c r="A2804" s="41">
        <v>2803</v>
      </c>
      <c r="B2804" s="49">
        <v>9787502844080</v>
      </c>
      <c r="C2804" s="40" t="s">
        <v>4588</v>
      </c>
      <c r="D2804" s="36" t="s">
        <v>1591</v>
      </c>
      <c r="E2804" s="14"/>
      <c r="F2804" s="20">
        <v>6</v>
      </c>
      <c r="G2804" s="16" t="s">
        <v>4589</v>
      </c>
      <c r="H2804" s="18" t="s">
        <v>979</v>
      </c>
      <c r="I2804" s="40" t="s">
        <v>4590</v>
      </c>
      <c r="J2804" s="27"/>
    </row>
    <row r="2805" spans="1:10">
      <c r="A2805" s="41">
        <v>2804</v>
      </c>
      <c r="B2805" s="34">
        <v>9787205074265</v>
      </c>
      <c r="C2805" s="35" t="s">
        <v>4591</v>
      </c>
      <c r="D2805" s="36" t="s">
        <v>2372</v>
      </c>
      <c r="E2805" s="37"/>
      <c r="F2805" s="20">
        <v>6</v>
      </c>
      <c r="G2805" s="16" t="s">
        <v>4592</v>
      </c>
      <c r="H2805" s="16" t="s">
        <v>282</v>
      </c>
      <c r="I2805" s="40" t="s">
        <v>4593</v>
      </c>
      <c r="J2805" s="27"/>
    </row>
    <row r="2806" spans="1:10">
      <c r="A2806" s="41">
        <v>2805</v>
      </c>
      <c r="B2806" s="34">
        <v>9787536073432</v>
      </c>
      <c r="C2806" s="35" t="s">
        <v>4594</v>
      </c>
      <c r="D2806" s="36" t="s">
        <v>262</v>
      </c>
      <c r="E2806" s="37"/>
      <c r="F2806" s="20">
        <v>6</v>
      </c>
      <c r="G2806" s="16" t="s">
        <v>485</v>
      </c>
      <c r="H2806" s="16" t="s">
        <v>328</v>
      </c>
      <c r="I2806" s="40" t="s">
        <v>2369</v>
      </c>
      <c r="J2806" s="27"/>
    </row>
    <row r="2807" spans="1:10">
      <c r="A2807" s="41">
        <v>2806</v>
      </c>
      <c r="B2807" s="49">
        <v>9787553204109</v>
      </c>
      <c r="C2807" s="40" t="s">
        <v>4595</v>
      </c>
      <c r="D2807" s="36" t="s">
        <v>4596</v>
      </c>
      <c r="E2807" s="14"/>
      <c r="F2807" s="20">
        <v>6</v>
      </c>
      <c r="G2807" s="16" t="s">
        <v>485</v>
      </c>
      <c r="H2807" s="18" t="s">
        <v>979</v>
      </c>
      <c r="I2807" s="40" t="s">
        <v>4597</v>
      </c>
      <c r="J2807" s="27"/>
    </row>
    <row r="2808" spans="1:10">
      <c r="A2808" s="41">
        <v>2807</v>
      </c>
      <c r="B2808" s="49">
        <v>9787553204079</v>
      </c>
      <c r="C2808" s="40" t="s">
        <v>4598</v>
      </c>
      <c r="D2808" s="36" t="s">
        <v>4596</v>
      </c>
      <c r="E2808" s="14"/>
      <c r="F2808" s="20">
        <v>6</v>
      </c>
      <c r="G2808" s="16" t="s">
        <v>485</v>
      </c>
      <c r="H2808" s="18" t="s">
        <v>4535</v>
      </c>
      <c r="I2808" s="40" t="s">
        <v>4599</v>
      </c>
      <c r="J2808" s="27"/>
    </row>
    <row r="2809" spans="1:10">
      <c r="A2809" s="41">
        <v>2808</v>
      </c>
      <c r="B2809" s="49">
        <v>9787558109560</v>
      </c>
      <c r="C2809" s="40" t="s">
        <v>4600</v>
      </c>
      <c r="D2809" s="36" t="s">
        <v>389</v>
      </c>
      <c r="E2809" s="14"/>
      <c r="F2809" s="20">
        <v>6</v>
      </c>
      <c r="G2809" s="16" t="s">
        <v>951</v>
      </c>
      <c r="H2809" s="18" t="s">
        <v>328</v>
      </c>
      <c r="I2809" s="40" t="s">
        <v>2930</v>
      </c>
      <c r="J2809" s="27"/>
    </row>
    <row r="2810" spans="1:10">
      <c r="A2810" s="41">
        <v>2809</v>
      </c>
      <c r="B2810" s="42">
        <v>9787501596942</v>
      </c>
      <c r="C2810" s="43" t="s">
        <v>4601</v>
      </c>
      <c r="D2810" s="43" t="s">
        <v>4504</v>
      </c>
      <c r="E2810" s="44"/>
      <c r="F2810" s="20">
        <v>6</v>
      </c>
      <c r="G2810" s="45" t="s">
        <v>4521</v>
      </c>
      <c r="H2810" s="45" t="s">
        <v>4505</v>
      </c>
      <c r="I2810" s="43" t="s">
        <v>4602</v>
      </c>
      <c r="J2810" s="27"/>
    </row>
    <row r="2811" spans="1:10">
      <c r="A2811" s="41">
        <v>2810</v>
      </c>
      <c r="B2811" s="42">
        <v>9787516209530</v>
      </c>
      <c r="C2811" s="43" t="s">
        <v>4603</v>
      </c>
      <c r="D2811" s="43" t="s">
        <v>1041</v>
      </c>
      <c r="E2811" s="44"/>
      <c r="F2811" s="20">
        <v>6</v>
      </c>
      <c r="G2811" s="45" t="s">
        <v>4604</v>
      </c>
      <c r="H2811" s="45" t="s">
        <v>4605</v>
      </c>
      <c r="I2811" s="43" t="s">
        <v>4606</v>
      </c>
      <c r="J2811" s="27"/>
    </row>
    <row r="2812" spans="1:10">
      <c r="A2812" s="41">
        <v>2811</v>
      </c>
      <c r="B2812" s="17">
        <v>9787546422183</v>
      </c>
      <c r="C2812" s="18" t="s">
        <v>4607</v>
      </c>
      <c r="D2812" s="18" t="s">
        <v>1111</v>
      </c>
      <c r="E2812" s="19"/>
      <c r="F2812" s="20">
        <v>6</v>
      </c>
      <c r="G2812" s="21">
        <v>43405</v>
      </c>
      <c r="H2812" s="18" t="s">
        <v>269</v>
      </c>
      <c r="I2812" s="18" t="s">
        <v>4608</v>
      </c>
      <c r="J2812" s="28"/>
    </row>
    <row r="2813" spans="1:10">
      <c r="A2813" s="41">
        <v>2812</v>
      </c>
      <c r="B2813" s="17">
        <v>9787551151948</v>
      </c>
      <c r="C2813" s="18" t="s">
        <v>4609</v>
      </c>
      <c r="D2813" s="18" t="s">
        <v>4297</v>
      </c>
      <c r="E2813" s="19"/>
      <c r="F2813" s="20">
        <v>6</v>
      </c>
      <c r="G2813" s="21">
        <v>43983</v>
      </c>
      <c r="H2813" s="18" t="s">
        <v>328</v>
      </c>
      <c r="I2813" s="18" t="s">
        <v>4610</v>
      </c>
      <c r="J2813" s="28"/>
    </row>
    <row r="2814" spans="1:10">
      <c r="A2814" s="41">
        <v>2813</v>
      </c>
      <c r="B2814" s="17">
        <v>9787551151917</v>
      </c>
      <c r="C2814" s="18" t="s">
        <v>4611</v>
      </c>
      <c r="D2814" s="18" t="s">
        <v>4297</v>
      </c>
      <c r="E2814" s="19"/>
      <c r="F2814" s="20">
        <v>6</v>
      </c>
      <c r="G2814" s="21">
        <v>43983</v>
      </c>
      <c r="H2814" s="18" t="s">
        <v>328</v>
      </c>
      <c r="I2814" s="18" t="s">
        <v>4610</v>
      </c>
      <c r="J2814" s="28"/>
    </row>
    <row r="2815" spans="1:10">
      <c r="A2815" s="41">
        <v>2814</v>
      </c>
      <c r="B2815" s="17">
        <v>9787551151931</v>
      </c>
      <c r="C2815" s="18" t="s">
        <v>4612</v>
      </c>
      <c r="D2815" s="18" t="s">
        <v>4297</v>
      </c>
      <c r="E2815" s="19"/>
      <c r="F2815" s="20">
        <v>6</v>
      </c>
      <c r="G2815" s="21">
        <v>43983</v>
      </c>
      <c r="H2815" s="18" t="s">
        <v>328</v>
      </c>
      <c r="I2815" s="18" t="s">
        <v>4610</v>
      </c>
      <c r="J2815" s="28"/>
    </row>
    <row r="2816" spans="1:10">
      <c r="A2816" s="41">
        <v>2815</v>
      </c>
      <c r="B2816" s="46">
        <v>9787546820231</v>
      </c>
      <c r="C2816" s="47" t="s">
        <v>4613</v>
      </c>
      <c r="D2816" s="47" t="s">
        <v>4614</v>
      </c>
      <c r="E2816" s="48"/>
      <c r="F2816" s="20">
        <v>6</v>
      </c>
      <c r="G2816" s="33">
        <v>44287</v>
      </c>
      <c r="H2816" s="31" t="s">
        <v>328</v>
      </c>
      <c r="I2816" s="47" t="s">
        <v>4615</v>
      </c>
      <c r="J2816" s="28"/>
    </row>
    <row r="2817" spans="1:10">
      <c r="A2817" s="41">
        <v>2816</v>
      </c>
      <c r="B2817" s="17">
        <v>9787540230401</v>
      </c>
      <c r="C2817" s="18" t="s">
        <v>4616</v>
      </c>
      <c r="D2817" s="18" t="s">
        <v>2407</v>
      </c>
      <c r="E2817" s="19"/>
      <c r="F2817" s="20">
        <v>6</v>
      </c>
      <c r="G2817" s="21">
        <v>43283</v>
      </c>
      <c r="H2817" s="18" t="s">
        <v>328</v>
      </c>
      <c r="I2817" s="18" t="s">
        <v>4617</v>
      </c>
      <c r="J2817" s="28"/>
    </row>
    <row r="2818" spans="1:10">
      <c r="A2818" s="41">
        <v>2817</v>
      </c>
      <c r="B2818" s="46">
        <v>9787541145599</v>
      </c>
      <c r="C2818" s="47" t="s">
        <v>4618</v>
      </c>
      <c r="D2818" s="47" t="s">
        <v>4619</v>
      </c>
      <c r="E2818" s="48"/>
      <c r="F2818" s="20">
        <v>6</v>
      </c>
      <c r="G2818" s="33">
        <v>42705</v>
      </c>
      <c r="H2818" s="31" t="s">
        <v>328</v>
      </c>
      <c r="I2818" s="47" t="s">
        <v>4620</v>
      </c>
      <c r="J2818" s="28"/>
    </row>
    <row r="2819" spans="1:10">
      <c r="A2819" s="41">
        <v>2818</v>
      </c>
      <c r="B2819" s="30">
        <v>9787545612981</v>
      </c>
      <c r="C2819" s="31" t="s">
        <v>4621</v>
      </c>
      <c r="D2819" s="31" t="s">
        <v>4622</v>
      </c>
      <c r="E2819" s="32"/>
      <c r="F2819" s="20">
        <v>6</v>
      </c>
      <c r="G2819" s="33">
        <v>44044</v>
      </c>
      <c r="H2819" s="31" t="s">
        <v>282</v>
      </c>
      <c r="I2819" s="31" t="s">
        <v>4623</v>
      </c>
      <c r="J2819" s="28"/>
    </row>
    <row r="2820" spans="1:10">
      <c r="A2820" s="41">
        <v>2819</v>
      </c>
      <c r="B2820" s="46">
        <v>9787551126632</v>
      </c>
      <c r="C2820" s="47" t="s">
        <v>4624</v>
      </c>
      <c r="D2820" s="47" t="s">
        <v>4297</v>
      </c>
      <c r="E2820" s="48"/>
      <c r="F2820" s="20">
        <v>6</v>
      </c>
      <c r="G2820" s="33">
        <v>42826</v>
      </c>
      <c r="H2820" s="31" t="s">
        <v>328</v>
      </c>
      <c r="I2820" s="47" t="s">
        <v>4625</v>
      </c>
      <c r="J2820" s="28"/>
    </row>
    <row r="2821" spans="1:10">
      <c r="A2821" s="41">
        <v>2820</v>
      </c>
      <c r="B2821" s="17">
        <v>9787545547122</v>
      </c>
      <c r="C2821" s="18" t="s">
        <v>4626</v>
      </c>
      <c r="D2821" s="18" t="s">
        <v>634</v>
      </c>
      <c r="E2821" s="19"/>
      <c r="F2821" s="20">
        <v>6</v>
      </c>
      <c r="G2821" s="21">
        <v>43678</v>
      </c>
      <c r="H2821" s="18" t="s">
        <v>328</v>
      </c>
      <c r="I2821" s="18" t="s">
        <v>551</v>
      </c>
      <c r="J2821" s="28"/>
    </row>
    <row r="2822" spans="1:10">
      <c r="A2822" s="41">
        <v>2821</v>
      </c>
      <c r="B2822" s="17">
        <v>9787312037009</v>
      </c>
      <c r="C2822" s="18" t="s">
        <v>4627</v>
      </c>
      <c r="D2822" s="18" t="s">
        <v>4628</v>
      </c>
      <c r="E2822" s="19"/>
      <c r="F2822" s="20">
        <v>6</v>
      </c>
      <c r="G2822" s="21">
        <v>42186</v>
      </c>
      <c r="H2822" s="18" t="s">
        <v>269</v>
      </c>
      <c r="I2822" s="18" t="s">
        <v>4629</v>
      </c>
      <c r="J2822" s="28"/>
    </row>
    <row r="2823" spans="1:10">
      <c r="A2823" s="41">
        <v>2822</v>
      </c>
      <c r="B2823" s="17">
        <v>9787312035463</v>
      </c>
      <c r="C2823" s="18" t="s">
        <v>4630</v>
      </c>
      <c r="D2823" s="18" t="s">
        <v>4628</v>
      </c>
      <c r="E2823" s="19"/>
      <c r="F2823" s="20">
        <v>6</v>
      </c>
      <c r="G2823" s="21">
        <v>42005</v>
      </c>
      <c r="H2823" s="18" t="s">
        <v>269</v>
      </c>
      <c r="I2823" s="18" t="s">
        <v>4631</v>
      </c>
      <c r="J2823" s="28"/>
    </row>
    <row r="2824" spans="1:10">
      <c r="A2824" s="41">
        <v>2823</v>
      </c>
      <c r="B2824" s="22">
        <v>9787534857515</v>
      </c>
      <c r="C2824" s="23" t="s">
        <v>4632</v>
      </c>
      <c r="D2824" s="23" t="s">
        <v>1777</v>
      </c>
      <c r="E2824" s="24"/>
      <c r="F2824" s="20">
        <v>6</v>
      </c>
      <c r="G2824" s="25">
        <v>42767</v>
      </c>
      <c r="H2824" s="18" t="s">
        <v>150</v>
      </c>
      <c r="I2824" s="23" t="s">
        <v>4633</v>
      </c>
      <c r="J2824" s="28"/>
    </row>
    <row r="2825" spans="1:10">
      <c r="A2825" s="41">
        <v>2824</v>
      </c>
      <c r="B2825" s="22">
        <v>9787547310533</v>
      </c>
      <c r="C2825" s="23" t="s">
        <v>4634</v>
      </c>
      <c r="D2825" s="23" t="s">
        <v>895</v>
      </c>
      <c r="E2825" s="24"/>
      <c r="F2825" s="20">
        <v>6</v>
      </c>
      <c r="G2825" s="25">
        <v>43952</v>
      </c>
      <c r="H2825" s="18" t="s">
        <v>150</v>
      </c>
      <c r="I2825" s="23" t="s">
        <v>4635</v>
      </c>
      <c r="J2825" s="28"/>
    </row>
    <row r="2826" spans="1:10">
      <c r="A2826" s="41">
        <v>2825</v>
      </c>
      <c r="B2826" s="22">
        <v>9787503870330</v>
      </c>
      <c r="C2826" s="23" t="s">
        <v>4636</v>
      </c>
      <c r="D2826" s="23" t="s">
        <v>4637</v>
      </c>
      <c r="E2826" s="24"/>
      <c r="F2826" s="20">
        <v>6</v>
      </c>
      <c r="G2826" s="25">
        <v>43647</v>
      </c>
      <c r="H2826" s="18" t="s">
        <v>668</v>
      </c>
      <c r="I2826" s="23" t="s">
        <v>4638</v>
      </c>
      <c r="J2826" s="28"/>
    </row>
    <row r="2827" spans="1:10">
      <c r="A2827" s="41">
        <v>2826</v>
      </c>
      <c r="B2827" s="22">
        <v>9787020094530</v>
      </c>
      <c r="C2827" s="23" t="s">
        <v>4639</v>
      </c>
      <c r="D2827" s="23" t="s">
        <v>149</v>
      </c>
      <c r="E2827" s="24"/>
      <c r="F2827" s="20">
        <v>6</v>
      </c>
      <c r="G2827" s="25">
        <v>41214</v>
      </c>
      <c r="H2827" s="18" t="s">
        <v>150</v>
      </c>
      <c r="I2827" s="23" t="s">
        <v>368</v>
      </c>
      <c r="J2827" s="28"/>
    </row>
    <row r="2828" spans="1:10">
      <c r="A2828" s="41">
        <v>2827</v>
      </c>
      <c r="B2828" s="22">
        <v>9787020092109</v>
      </c>
      <c r="C2828" s="23" t="s">
        <v>4640</v>
      </c>
      <c r="D2828" s="23" t="s">
        <v>149</v>
      </c>
      <c r="E2828" s="24"/>
      <c r="F2828" s="20">
        <v>6</v>
      </c>
      <c r="G2828" s="25">
        <v>41183</v>
      </c>
      <c r="H2828" s="18" t="s">
        <v>150</v>
      </c>
      <c r="I2828" s="23" t="s">
        <v>4641</v>
      </c>
      <c r="J2828" s="28"/>
    </row>
    <row r="2829" spans="1:10">
      <c r="A2829" s="41">
        <v>2828</v>
      </c>
      <c r="B2829" s="22">
        <v>9787020084609</v>
      </c>
      <c r="C2829" s="23" t="s">
        <v>4642</v>
      </c>
      <c r="D2829" s="23" t="s">
        <v>149</v>
      </c>
      <c r="E2829" s="24"/>
      <c r="F2829" s="20">
        <v>6</v>
      </c>
      <c r="G2829" s="25">
        <v>40634</v>
      </c>
      <c r="H2829" s="18" t="s">
        <v>150</v>
      </c>
      <c r="I2829" s="23" t="s">
        <v>3314</v>
      </c>
      <c r="J2829" s="28"/>
    </row>
    <row r="2830" spans="1:10">
      <c r="A2830" s="41">
        <v>2829</v>
      </c>
      <c r="B2830" s="22">
        <v>9787020068869</v>
      </c>
      <c r="C2830" s="23" t="s">
        <v>4643</v>
      </c>
      <c r="D2830" s="23" t="s">
        <v>149</v>
      </c>
      <c r="E2830" s="24"/>
      <c r="F2830" s="20">
        <v>6</v>
      </c>
      <c r="G2830" s="25">
        <v>40603</v>
      </c>
      <c r="H2830" s="18" t="s">
        <v>150</v>
      </c>
      <c r="I2830" s="23" t="s">
        <v>4644</v>
      </c>
      <c r="J2830" s="28"/>
    </row>
    <row r="2831" spans="1:10">
      <c r="A2831" s="41">
        <v>2830</v>
      </c>
      <c r="B2831" s="22">
        <v>9787020086146</v>
      </c>
      <c r="C2831" s="23" t="s">
        <v>4645</v>
      </c>
      <c r="D2831" s="23" t="s">
        <v>149</v>
      </c>
      <c r="E2831" s="24"/>
      <c r="F2831" s="20">
        <v>6</v>
      </c>
      <c r="G2831" s="25">
        <v>40725</v>
      </c>
      <c r="H2831" s="18" t="s">
        <v>150</v>
      </c>
      <c r="I2831" s="23" t="s">
        <v>2450</v>
      </c>
      <c r="J2831" s="28"/>
    </row>
    <row r="2832" spans="1:10">
      <c r="A2832" s="41">
        <v>2831</v>
      </c>
      <c r="B2832" s="22">
        <v>9787020088614</v>
      </c>
      <c r="C2832" s="23" t="s">
        <v>4646</v>
      </c>
      <c r="D2832" s="23" t="s">
        <v>149</v>
      </c>
      <c r="E2832" s="24"/>
      <c r="F2832" s="20">
        <v>6</v>
      </c>
      <c r="G2832" s="25">
        <v>40969</v>
      </c>
      <c r="H2832" s="18" t="s">
        <v>150</v>
      </c>
      <c r="I2832" s="23" t="s">
        <v>4647</v>
      </c>
      <c r="J2832" s="28"/>
    </row>
    <row r="2833" spans="1:10">
      <c r="A2833" s="41">
        <v>2832</v>
      </c>
      <c r="B2833" s="22">
        <v>9787552626940</v>
      </c>
      <c r="C2833" s="23" t="s">
        <v>4648</v>
      </c>
      <c r="D2833" s="23" t="s">
        <v>4649</v>
      </c>
      <c r="E2833" s="24"/>
      <c r="F2833" s="20">
        <v>6</v>
      </c>
      <c r="G2833" s="25">
        <v>42675</v>
      </c>
      <c r="H2833" s="18" t="s">
        <v>150</v>
      </c>
      <c r="I2833" s="23" t="s">
        <v>4650</v>
      </c>
      <c r="J2833" s="28"/>
    </row>
    <row r="2834" spans="1:10">
      <c r="A2834" s="41">
        <v>2833</v>
      </c>
      <c r="B2834" s="22">
        <v>9787501602940</v>
      </c>
      <c r="C2834" s="23" t="s">
        <v>4651</v>
      </c>
      <c r="D2834" s="23" t="s">
        <v>149</v>
      </c>
      <c r="E2834" s="24"/>
      <c r="F2834" s="20">
        <v>6</v>
      </c>
      <c r="G2834" s="25">
        <v>40634</v>
      </c>
      <c r="H2834" s="18" t="s">
        <v>150</v>
      </c>
      <c r="I2834" s="23" t="s">
        <v>4652</v>
      </c>
      <c r="J2834" s="28"/>
    </row>
    <row r="2835" spans="1:10">
      <c r="A2835" s="41">
        <v>2834</v>
      </c>
      <c r="B2835" s="22">
        <v>9787020050666</v>
      </c>
      <c r="C2835" s="23" t="s">
        <v>4653</v>
      </c>
      <c r="D2835" s="23" t="s">
        <v>149</v>
      </c>
      <c r="E2835" s="24"/>
      <c r="F2835" s="20">
        <v>6</v>
      </c>
      <c r="G2835" s="25">
        <v>41913</v>
      </c>
      <c r="H2835" s="18" t="s">
        <v>150</v>
      </c>
      <c r="I2835" s="23" t="s">
        <v>4654</v>
      </c>
      <c r="J2835" s="28"/>
    </row>
    <row r="2836" spans="1:10">
      <c r="A2836" s="41">
        <v>2835</v>
      </c>
      <c r="B2836" s="22">
        <v>9787205086466</v>
      </c>
      <c r="C2836" s="23" t="s">
        <v>4655</v>
      </c>
      <c r="D2836" s="23" t="s">
        <v>2983</v>
      </c>
      <c r="E2836" s="24"/>
      <c r="F2836" s="20">
        <v>6</v>
      </c>
      <c r="G2836" s="25">
        <v>43983</v>
      </c>
      <c r="H2836" s="18" t="s">
        <v>150</v>
      </c>
      <c r="I2836" s="23" t="s">
        <v>4656</v>
      </c>
      <c r="J2836" s="28"/>
    </row>
    <row r="2837" spans="1:10">
      <c r="A2837" s="41">
        <v>2836</v>
      </c>
      <c r="B2837" s="22">
        <v>9787539179704</v>
      </c>
      <c r="C2837" s="23" t="s">
        <v>4657</v>
      </c>
      <c r="D2837" s="23" t="s">
        <v>1288</v>
      </c>
      <c r="E2837" s="24"/>
      <c r="F2837" s="20">
        <v>6</v>
      </c>
      <c r="G2837" s="25">
        <v>43191</v>
      </c>
      <c r="H2837" s="18" t="s">
        <v>150</v>
      </c>
      <c r="I2837" s="23" t="s">
        <v>2452</v>
      </c>
      <c r="J2837" s="28"/>
    </row>
    <row r="2838" spans="1:10">
      <c r="A2838" s="41">
        <v>2837</v>
      </c>
      <c r="B2838" s="22">
        <v>9787806661864</v>
      </c>
      <c r="C2838" s="23" t="s">
        <v>4658</v>
      </c>
      <c r="D2838" s="23" t="s">
        <v>1781</v>
      </c>
      <c r="E2838" s="24"/>
      <c r="F2838" s="20">
        <v>6</v>
      </c>
      <c r="G2838" s="25">
        <v>43983</v>
      </c>
      <c r="H2838" s="18" t="s">
        <v>150</v>
      </c>
      <c r="I2838" s="23" t="s">
        <v>4659</v>
      </c>
      <c r="J2838" s="28"/>
    </row>
    <row r="2839" spans="1:10">
      <c r="A2839" s="41">
        <v>2838</v>
      </c>
      <c r="B2839" s="22">
        <v>9787020090211</v>
      </c>
      <c r="C2839" s="23" t="s">
        <v>4660</v>
      </c>
      <c r="D2839" s="23" t="s">
        <v>149</v>
      </c>
      <c r="E2839" s="24"/>
      <c r="F2839" s="20">
        <v>6</v>
      </c>
      <c r="G2839" s="25">
        <v>41061</v>
      </c>
      <c r="H2839" s="18" t="s">
        <v>150</v>
      </c>
      <c r="I2839" s="23" t="s">
        <v>4661</v>
      </c>
      <c r="J2839" s="28"/>
    </row>
    <row r="2840" spans="1:10">
      <c r="A2840" s="41">
        <v>2839</v>
      </c>
      <c r="B2840" s="22">
        <v>9787550509443</v>
      </c>
      <c r="C2840" s="23" t="s">
        <v>4662</v>
      </c>
      <c r="D2840" s="23" t="s">
        <v>1739</v>
      </c>
      <c r="E2840" s="24"/>
      <c r="F2840" s="20">
        <v>6</v>
      </c>
      <c r="G2840" s="25">
        <v>43525</v>
      </c>
      <c r="H2840" s="18" t="s">
        <v>150</v>
      </c>
      <c r="I2840" s="23" t="s">
        <v>933</v>
      </c>
      <c r="J2840" s="28"/>
    </row>
    <row r="2841" spans="1:10">
      <c r="A2841" s="41">
        <v>2840</v>
      </c>
      <c r="B2841" s="22">
        <v>9787807676652</v>
      </c>
      <c r="C2841" s="23" t="s">
        <v>4663</v>
      </c>
      <c r="D2841" s="23" t="s">
        <v>4664</v>
      </c>
      <c r="E2841" s="24"/>
      <c r="F2841" s="20">
        <v>6</v>
      </c>
      <c r="G2841" s="25">
        <v>43709</v>
      </c>
      <c r="H2841" s="18" t="s">
        <v>150</v>
      </c>
      <c r="I2841" s="23" t="s">
        <v>4665</v>
      </c>
      <c r="J2841" s="28"/>
    </row>
    <row r="2842" spans="1:10">
      <c r="A2842" s="41">
        <v>2841</v>
      </c>
      <c r="B2842" s="22">
        <v>9787513122665</v>
      </c>
      <c r="C2842" s="23" t="s">
        <v>4666</v>
      </c>
      <c r="D2842" s="23" t="s">
        <v>2059</v>
      </c>
      <c r="E2842" s="24"/>
      <c r="F2842" s="20">
        <v>6</v>
      </c>
      <c r="G2842" s="25">
        <v>44136</v>
      </c>
      <c r="H2842" s="18" t="s">
        <v>150</v>
      </c>
      <c r="I2842" s="23" t="s">
        <v>368</v>
      </c>
      <c r="J2842" s="28"/>
    </row>
    <row r="2843" spans="1:10">
      <c r="A2843" s="41">
        <v>2842</v>
      </c>
      <c r="B2843" s="22">
        <v>9787020095131</v>
      </c>
      <c r="C2843" s="23" t="s">
        <v>4667</v>
      </c>
      <c r="D2843" s="23" t="s">
        <v>149</v>
      </c>
      <c r="E2843" s="24"/>
      <c r="F2843" s="20">
        <v>6</v>
      </c>
      <c r="G2843" s="25">
        <v>41244</v>
      </c>
      <c r="H2843" s="18" t="s">
        <v>150</v>
      </c>
      <c r="I2843" s="23" t="s">
        <v>4668</v>
      </c>
      <c r="J2843" s="28"/>
    </row>
    <row r="2844" spans="1:10">
      <c r="A2844" s="41">
        <v>2843</v>
      </c>
      <c r="B2844" s="22">
        <v>9787550604377</v>
      </c>
      <c r="C2844" s="23" t="s">
        <v>4669</v>
      </c>
      <c r="D2844" s="23" t="s">
        <v>318</v>
      </c>
      <c r="E2844" s="24"/>
      <c r="F2844" s="20">
        <v>6</v>
      </c>
      <c r="G2844" s="25">
        <v>43922</v>
      </c>
      <c r="H2844" s="18" t="s">
        <v>150</v>
      </c>
      <c r="I2844" s="23" t="s">
        <v>4670</v>
      </c>
      <c r="J2844" s="28"/>
    </row>
    <row r="2845" spans="1:10">
      <c r="A2845" s="41">
        <v>2844</v>
      </c>
      <c r="B2845" s="22">
        <v>9787548430995</v>
      </c>
      <c r="C2845" s="23" t="s">
        <v>4671</v>
      </c>
      <c r="D2845" s="23" t="s">
        <v>3725</v>
      </c>
      <c r="E2845" s="24"/>
      <c r="F2845" s="20">
        <v>6</v>
      </c>
      <c r="G2845" s="25">
        <v>43313</v>
      </c>
      <c r="H2845" s="18" t="s">
        <v>150</v>
      </c>
      <c r="I2845" s="23" t="s">
        <v>4672</v>
      </c>
      <c r="J2845" s="28"/>
    </row>
    <row r="2846" spans="1:10">
      <c r="A2846" s="41">
        <v>2845</v>
      </c>
      <c r="B2846" s="22">
        <v>9787020077557</v>
      </c>
      <c r="C2846" s="23" t="s">
        <v>4673</v>
      </c>
      <c r="D2846" s="23" t="s">
        <v>149</v>
      </c>
      <c r="E2846" s="24"/>
      <c r="F2846" s="20">
        <v>6</v>
      </c>
      <c r="G2846" s="25">
        <v>40148</v>
      </c>
      <c r="H2846" s="18" t="s">
        <v>150</v>
      </c>
      <c r="I2846" s="23" t="s">
        <v>4674</v>
      </c>
      <c r="J2846" s="28"/>
    </row>
    <row r="2847" spans="1:10">
      <c r="A2847" s="41">
        <v>2846</v>
      </c>
      <c r="B2847" s="22">
        <v>9787020086887</v>
      </c>
      <c r="C2847" s="23" t="s">
        <v>4675</v>
      </c>
      <c r="D2847" s="23" t="s">
        <v>149</v>
      </c>
      <c r="E2847" s="24"/>
      <c r="F2847" s="20">
        <v>6</v>
      </c>
      <c r="G2847" s="25">
        <v>40787</v>
      </c>
      <c r="H2847" s="18" t="s">
        <v>150</v>
      </c>
      <c r="I2847" s="23" t="s">
        <v>4676</v>
      </c>
      <c r="J2847" s="28"/>
    </row>
    <row r="2848" spans="1:10">
      <c r="A2848" s="41">
        <v>2847</v>
      </c>
      <c r="B2848" s="22">
        <v>9787539192611</v>
      </c>
      <c r="C2848" s="23" t="s">
        <v>4677</v>
      </c>
      <c r="D2848" s="23" t="s">
        <v>1288</v>
      </c>
      <c r="E2848" s="24"/>
      <c r="F2848" s="20">
        <v>6</v>
      </c>
      <c r="G2848" s="25">
        <v>43191</v>
      </c>
      <c r="H2848" s="18" t="s">
        <v>150</v>
      </c>
      <c r="I2848" s="23" t="s">
        <v>4678</v>
      </c>
      <c r="J2848" s="28"/>
    </row>
    <row r="2849" spans="1:10">
      <c r="A2849" s="41">
        <v>2848</v>
      </c>
      <c r="B2849" s="17">
        <v>9787532167302</v>
      </c>
      <c r="C2849" s="18" t="s">
        <v>4679</v>
      </c>
      <c r="D2849" s="18" t="s">
        <v>4680</v>
      </c>
      <c r="E2849" s="19"/>
      <c r="F2849" s="20">
        <v>6</v>
      </c>
      <c r="G2849" s="21">
        <v>43282</v>
      </c>
      <c r="H2849" s="18" t="s">
        <v>328</v>
      </c>
      <c r="I2849" s="18" t="s">
        <v>4681</v>
      </c>
      <c r="J2849" s="28"/>
    </row>
    <row r="2850" spans="1:10">
      <c r="A2850" s="41">
        <v>2849</v>
      </c>
      <c r="B2850" s="17">
        <v>9787554812785</v>
      </c>
      <c r="C2850" s="18" t="s">
        <v>4682</v>
      </c>
      <c r="D2850" s="18" t="s">
        <v>561</v>
      </c>
      <c r="E2850" s="19"/>
      <c r="F2850" s="20">
        <v>6</v>
      </c>
      <c r="G2850" s="21">
        <v>42522</v>
      </c>
      <c r="H2850" s="18" t="s">
        <v>269</v>
      </c>
      <c r="I2850" s="18" t="s">
        <v>4683</v>
      </c>
      <c r="J2850" s="28"/>
    </row>
    <row r="2851" spans="1:10">
      <c r="A2851" s="41">
        <v>2850</v>
      </c>
      <c r="B2851" s="30">
        <v>9787556241125</v>
      </c>
      <c r="C2851" s="31" t="s">
        <v>4684</v>
      </c>
      <c r="D2851" s="31" t="s">
        <v>779</v>
      </c>
      <c r="E2851" s="32"/>
      <c r="F2851" s="20">
        <v>6</v>
      </c>
      <c r="G2851" s="33">
        <v>43435</v>
      </c>
      <c r="H2851" s="31" t="s">
        <v>328</v>
      </c>
      <c r="I2851" s="31" t="s">
        <v>185</v>
      </c>
      <c r="J2851" s="28"/>
    </row>
    <row r="2852" spans="1:10">
      <c r="A2852" s="41">
        <v>2851</v>
      </c>
      <c r="B2852" s="30">
        <v>9787556241187</v>
      </c>
      <c r="C2852" s="31" t="s">
        <v>4685</v>
      </c>
      <c r="D2852" s="31" t="s">
        <v>779</v>
      </c>
      <c r="E2852" s="32"/>
      <c r="F2852" s="20">
        <v>6</v>
      </c>
      <c r="G2852" s="33">
        <v>43435</v>
      </c>
      <c r="H2852" s="31" t="s">
        <v>328</v>
      </c>
      <c r="I2852" s="31" t="s">
        <v>185</v>
      </c>
      <c r="J2852" s="28"/>
    </row>
    <row r="2853" spans="1:10">
      <c r="A2853" s="41">
        <v>2852</v>
      </c>
      <c r="B2853" s="30">
        <v>9787556241163</v>
      </c>
      <c r="C2853" s="31" t="s">
        <v>4686</v>
      </c>
      <c r="D2853" s="31" t="s">
        <v>779</v>
      </c>
      <c r="E2853" s="32"/>
      <c r="F2853" s="20">
        <v>6</v>
      </c>
      <c r="G2853" s="33">
        <v>43435</v>
      </c>
      <c r="H2853" s="31" t="s">
        <v>328</v>
      </c>
      <c r="I2853" s="31" t="s">
        <v>185</v>
      </c>
      <c r="J2853" s="28"/>
    </row>
    <row r="2854" spans="1:10">
      <c r="A2854" s="41">
        <v>2853</v>
      </c>
      <c r="B2854" s="30">
        <v>9787556241118</v>
      </c>
      <c r="C2854" s="31" t="s">
        <v>4687</v>
      </c>
      <c r="D2854" s="31" t="s">
        <v>779</v>
      </c>
      <c r="E2854" s="32"/>
      <c r="F2854" s="20">
        <v>6</v>
      </c>
      <c r="G2854" s="33">
        <v>43435</v>
      </c>
      <c r="H2854" s="31" t="s">
        <v>328</v>
      </c>
      <c r="I2854" s="31" t="s">
        <v>185</v>
      </c>
      <c r="J2854" s="28"/>
    </row>
    <row r="2855" spans="1:10">
      <c r="A2855" s="41">
        <v>2854</v>
      </c>
      <c r="B2855" s="30">
        <v>9787807679875</v>
      </c>
      <c r="C2855" s="31" t="s">
        <v>4688</v>
      </c>
      <c r="D2855" s="31" t="s">
        <v>2213</v>
      </c>
      <c r="E2855" s="32"/>
      <c r="F2855" s="20">
        <v>6</v>
      </c>
      <c r="G2855" s="33">
        <v>42522</v>
      </c>
      <c r="H2855" s="31" t="s">
        <v>269</v>
      </c>
      <c r="I2855" s="31" t="s">
        <v>4689</v>
      </c>
      <c r="J2855" s="28"/>
    </row>
    <row r="2856" spans="1:10">
      <c r="A2856" s="41">
        <v>2855</v>
      </c>
      <c r="B2856" s="30">
        <v>9787556241170</v>
      </c>
      <c r="C2856" s="31" t="s">
        <v>4690</v>
      </c>
      <c r="D2856" s="31" t="s">
        <v>779</v>
      </c>
      <c r="E2856" s="32"/>
      <c r="F2856" s="20">
        <v>6</v>
      </c>
      <c r="G2856" s="33">
        <v>43435</v>
      </c>
      <c r="H2856" s="31" t="s">
        <v>328</v>
      </c>
      <c r="I2856" s="31" t="s">
        <v>185</v>
      </c>
      <c r="J2856" s="28"/>
    </row>
    <row r="2857" spans="1:10">
      <c r="A2857" s="41">
        <v>2856</v>
      </c>
      <c r="B2857" s="30">
        <v>9787556241156</v>
      </c>
      <c r="C2857" s="31" t="s">
        <v>4691</v>
      </c>
      <c r="D2857" s="31" t="s">
        <v>779</v>
      </c>
      <c r="E2857" s="32"/>
      <c r="F2857" s="20">
        <v>6</v>
      </c>
      <c r="G2857" s="33">
        <v>43435</v>
      </c>
      <c r="H2857" s="31" t="s">
        <v>328</v>
      </c>
      <c r="I2857" s="31" t="s">
        <v>185</v>
      </c>
      <c r="J2857" s="28"/>
    </row>
    <row r="2858" spans="1:10">
      <c r="A2858" s="41">
        <v>2857</v>
      </c>
      <c r="B2858" s="30">
        <v>9787556241132</v>
      </c>
      <c r="C2858" s="31" t="s">
        <v>4692</v>
      </c>
      <c r="D2858" s="31" t="s">
        <v>779</v>
      </c>
      <c r="E2858" s="32"/>
      <c r="F2858" s="20">
        <v>6</v>
      </c>
      <c r="G2858" s="33">
        <v>43435</v>
      </c>
      <c r="H2858" s="31" t="s">
        <v>328</v>
      </c>
      <c r="I2858" s="31" t="s">
        <v>185</v>
      </c>
      <c r="J2858" s="28"/>
    </row>
    <row r="2859" spans="1:10">
      <c r="A2859" s="41">
        <v>2858</v>
      </c>
      <c r="B2859" s="30">
        <v>9787556241101</v>
      </c>
      <c r="C2859" s="31" t="s">
        <v>4693</v>
      </c>
      <c r="D2859" s="31" t="s">
        <v>779</v>
      </c>
      <c r="E2859" s="32"/>
      <c r="F2859" s="20">
        <v>6</v>
      </c>
      <c r="G2859" s="33">
        <v>43435</v>
      </c>
      <c r="H2859" s="31" t="s">
        <v>328</v>
      </c>
      <c r="I2859" s="31" t="s">
        <v>185</v>
      </c>
      <c r="J2859" s="28"/>
    </row>
    <row r="2860" spans="1:10">
      <c r="A2860" s="41">
        <v>2859</v>
      </c>
      <c r="B2860" s="30">
        <v>9787556218417</v>
      </c>
      <c r="C2860" s="31" t="s">
        <v>4694</v>
      </c>
      <c r="D2860" s="31" t="s">
        <v>779</v>
      </c>
      <c r="E2860" s="32"/>
      <c r="F2860" s="20">
        <v>6</v>
      </c>
      <c r="G2860" s="33">
        <v>42491</v>
      </c>
      <c r="H2860" s="31" t="s">
        <v>328</v>
      </c>
      <c r="I2860" s="31" t="s">
        <v>2308</v>
      </c>
      <c r="J2860" s="28"/>
    </row>
    <row r="2861" spans="1:10">
      <c r="A2861" s="41">
        <v>2860</v>
      </c>
      <c r="B2861" s="30">
        <v>9787556218400</v>
      </c>
      <c r="C2861" s="31" t="s">
        <v>4695</v>
      </c>
      <c r="D2861" s="31" t="s">
        <v>779</v>
      </c>
      <c r="E2861" s="32"/>
      <c r="F2861" s="20">
        <v>6</v>
      </c>
      <c r="G2861" s="33">
        <v>42491</v>
      </c>
      <c r="H2861" s="31" t="s">
        <v>328</v>
      </c>
      <c r="I2861" s="31" t="s">
        <v>2308</v>
      </c>
      <c r="J2861" s="28"/>
    </row>
    <row r="2862" spans="1:10">
      <c r="A2862" s="41">
        <v>2861</v>
      </c>
      <c r="B2862" s="30">
        <v>9787556218424</v>
      </c>
      <c r="C2862" s="31" t="s">
        <v>4696</v>
      </c>
      <c r="D2862" s="31" t="s">
        <v>779</v>
      </c>
      <c r="E2862" s="32"/>
      <c r="F2862" s="20">
        <v>6</v>
      </c>
      <c r="G2862" s="33">
        <v>42491</v>
      </c>
      <c r="H2862" s="31" t="s">
        <v>328</v>
      </c>
      <c r="I2862" s="31" t="s">
        <v>2308</v>
      </c>
      <c r="J2862" s="28"/>
    </row>
    <row r="2863" spans="1:10">
      <c r="A2863" s="41">
        <v>2862</v>
      </c>
      <c r="B2863" s="30">
        <v>9787556241149</v>
      </c>
      <c r="C2863" s="31" t="s">
        <v>4697</v>
      </c>
      <c r="D2863" s="31" t="s">
        <v>779</v>
      </c>
      <c r="E2863" s="32"/>
      <c r="F2863" s="20">
        <v>6</v>
      </c>
      <c r="G2863" s="33">
        <v>43435</v>
      </c>
      <c r="H2863" s="31" t="s">
        <v>328</v>
      </c>
      <c r="I2863" s="31" t="s">
        <v>185</v>
      </c>
      <c r="J2863" s="28"/>
    </row>
    <row r="2864" spans="1:10">
      <c r="A2864" s="41">
        <v>2863</v>
      </c>
      <c r="B2864" s="17">
        <v>9787830004217</v>
      </c>
      <c r="C2864" s="18" t="s">
        <v>4698</v>
      </c>
      <c r="D2864" s="18" t="s">
        <v>327</v>
      </c>
      <c r="E2864" s="19"/>
      <c r="F2864" s="20">
        <v>6</v>
      </c>
      <c r="G2864" s="21">
        <v>44075</v>
      </c>
      <c r="H2864" s="18" t="s">
        <v>328</v>
      </c>
      <c r="I2864" s="18" t="s">
        <v>2471</v>
      </c>
      <c r="J2864" s="28"/>
    </row>
    <row r="2865" spans="1:10">
      <c r="A2865" s="41">
        <v>2864</v>
      </c>
      <c r="B2865" s="30">
        <v>9787556241095</v>
      </c>
      <c r="C2865" s="31" t="s">
        <v>4699</v>
      </c>
      <c r="D2865" s="31" t="s">
        <v>779</v>
      </c>
      <c r="E2865" s="32"/>
      <c r="F2865" s="20">
        <v>6</v>
      </c>
      <c r="G2865" s="33">
        <v>43435</v>
      </c>
      <c r="H2865" s="31" t="s">
        <v>328</v>
      </c>
      <c r="I2865" s="31" t="s">
        <v>185</v>
      </c>
      <c r="J2865" s="28"/>
    </row>
    <row r="2866" spans="1:10">
      <c r="A2866" s="41">
        <v>2865</v>
      </c>
      <c r="B2866" s="17">
        <v>9787535399120</v>
      </c>
      <c r="C2866" s="18" t="s">
        <v>4700</v>
      </c>
      <c r="D2866" s="18" t="s">
        <v>1022</v>
      </c>
      <c r="E2866" s="19"/>
      <c r="F2866" s="20">
        <v>6</v>
      </c>
      <c r="G2866" s="21">
        <v>41730</v>
      </c>
      <c r="H2866" s="18" t="s">
        <v>328</v>
      </c>
      <c r="I2866" s="18" t="s">
        <v>1745</v>
      </c>
      <c r="J2866" s="28"/>
    </row>
    <row r="2867" spans="1:10">
      <c r="A2867" s="41">
        <v>2866</v>
      </c>
      <c r="B2867" s="17">
        <v>9787535399106</v>
      </c>
      <c r="C2867" s="18" t="s">
        <v>4701</v>
      </c>
      <c r="D2867" s="18" t="s">
        <v>1022</v>
      </c>
      <c r="E2867" s="19"/>
      <c r="F2867" s="20">
        <v>6</v>
      </c>
      <c r="G2867" s="21">
        <v>41730</v>
      </c>
      <c r="H2867" s="18" t="s">
        <v>328</v>
      </c>
      <c r="I2867" s="18" t="s">
        <v>1745</v>
      </c>
      <c r="J2867" s="28"/>
    </row>
    <row r="2868" spans="1:10">
      <c r="A2868" s="41">
        <v>2867</v>
      </c>
      <c r="B2868" s="17">
        <v>9787535399175</v>
      </c>
      <c r="C2868" s="18" t="s">
        <v>4702</v>
      </c>
      <c r="D2868" s="18" t="s">
        <v>1022</v>
      </c>
      <c r="E2868" s="19"/>
      <c r="F2868" s="20">
        <v>6</v>
      </c>
      <c r="G2868" s="21">
        <v>41730</v>
      </c>
      <c r="H2868" s="18" t="s">
        <v>328</v>
      </c>
      <c r="I2868" s="18" t="s">
        <v>1745</v>
      </c>
      <c r="J2868" s="28"/>
    </row>
    <row r="2869" spans="1:10">
      <c r="A2869" s="41">
        <v>2868</v>
      </c>
      <c r="B2869" s="17">
        <v>9787535399151</v>
      </c>
      <c r="C2869" s="18" t="s">
        <v>4703</v>
      </c>
      <c r="D2869" s="18" t="s">
        <v>1022</v>
      </c>
      <c r="E2869" s="19"/>
      <c r="F2869" s="20">
        <v>6</v>
      </c>
      <c r="G2869" s="21">
        <v>41730</v>
      </c>
      <c r="H2869" s="18" t="s">
        <v>328</v>
      </c>
      <c r="I2869" s="18" t="s">
        <v>1745</v>
      </c>
      <c r="J2869" s="28"/>
    </row>
    <row r="2870" spans="1:10">
      <c r="A2870" s="41">
        <v>2869</v>
      </c>
      <c r="B2870" s="17">
        <v>9787535399182</v>
      </c>
      <c r="C2870" s="18" t="s">
        <v>4704</v>
      </c>
      <c r="D2870" s="18" t="s">
        <v>1022</v>
      </c>
      <c r="E2870" s="19"/>
      <c r="F2870" s="20">
        <v>6</v>
      </c>
      <c r="G2870" s="21">
        <v>41730</v>
      </c>
      <c r="H2870" s="18" t="s">
        <v>328</v>
      </c>
      <c r="I2870" s="18" t="s">
        <v>1745</v>
      </c>
      <c r="J2870" s="28"/>
    </row>
    <row r="2871" spans="1:10">
      <c r="A2871" s="41">
        <v>2870</v>
      </c>
      <c r="B2871" s="17">
        <v>9787535399137</v>
      </c>
      <c r="C2871" s="18" t="s">
        <v>4705</v>
      </c>
      <c r="D2871" s="18" t="s">
        <v>1022</v>
      </c>
      <c r="E2871" s="19"/>
      <c r="F2871" s="20">
        <v>6</v>
      </c>
      <c r="G2871" s="21">
        <v>41730</v>
      </c>
      <c r="H2871" s="18" t="s">
        <v>328</v>
      </c>
      <c r="I2871" s="18" t="s">
        <v>1745</v>
      </c>
      <c r="J2871" s="28"/>
    </row>
    <row r="2872" spans="1:10">
      <c r="A2872" s="41">
        <v>2871</v>
      </c>
      <c r="B2872" s="17">
        <v>9787535399113</v>
      </c>
      <c r="C2872" s="18" t="s">
        <v>4706</v>
      </c>
      <c r="D2872" s="18" t="s">
        <v>1022</v>
      </c>
      <c r="E2872" s="19"/>
      <c r="F2872" s="20">
        <v>6</v>
      </c>
      <c r="G2872" s="21">
        <v>41730</v>
      </c>
      <c r="H2872" s="18" t="s">
        <v>328</v>
      </c>
      <c r="I2872" s="18" t="s">
        <v>1745</v>
      </c>
      <c r="J2872" s="28"/>
    </row>
    <row r="2873" spans="1:10">
      <c r="A2873" s="41">
        <v>2872</v>
      </c>
      <c r="B2873" s="17">
        <v>9787535399168</v>
      </c>
      <c r="C2873" s="18" t="s">
        <v>4707</v>
      </c>
      <c r="D2873" s="18" t="s">
        <v>1022</v>
      </c>
      <c r="E2873" s="19"/>
      <c r="F2873" s="20">
        <v>6</v>
      </c>
      <c r="G2873" s="21">
        <v>41730</v>
      </c>
      <c r="H2873" s="18" t="s">
        <v>328</v>
      </c>
      <c r="I2873" s="18" t="s">
        <v>1745</v>
      </c>
      <c r="J2873" s="28"/>
    </row>
    <row r="2874" spans="1:10">
      <c r="A2874" s="41">
        <v>2873</v>
      </c>
      <c r="B2874" s="17">
        <v>9787535399144</v>
      </c>
      <c r="C2874" s="18" t="s">
        <v>4708</v>
      </c>
      <c r="D2874" s="18" t="s">
        <v>1022</v>
      </c>
      <c r="E2874" s="19"/>
      <c r="F2874" s="20">
        <v>6</v>
      </c>
      <c r="G2874" s="21">
        <v>41730</v>
      </c>
      <c r="H2874" s="18" t="s">
        <v>328</v>
      </c>
      <c r="I2874" s="18" t="s">
        <v>1745</v>
      </c>
      <c r="J2874" s="28"/>
    </row>
    <row r="2875" spans="1:10">
      <c r="A2875" s="41">
        <v>2874</v>
      </c>
      <c r="B2875" s="17">
        <v>9787554812686</v>
      </c>
      <c r="C2875" s="18" t="s">
        <v>4709</v>
      </c>
      <c r="D2875" s="18" t="s">
        <v>561</v>
      </c>
      <c r="E2875" s="19"/>
      <c r="F2875" s="20">
        <v>6</v>
      </c>
      <c r="G2875" s="21">
        <v>42522</v>
      </c>
      <c r="H2875" s="18" t="s">
        <v>269</v>
      </c>
      <c r="I2875" s="18" t="s">
        <v>4683</v>
      </c>
      <c r="J2875" s="28"/>
    </row>
    <row r="2876" spans="1:10">
      <c r="A2876" s="41">
        <v>2875</v>
      </c>
      <c r="B2876" s="17">
        <v>9787536084452</v>
      </c>
      <c r="C2876" s="18" t="s">
        <v>4710</v>
      </c>
      <c r="D2876" s="18" t="s">
        <v>336</v>
      </c>
      <c r="E2876" s="19"/>
      <c r="F2876" s="20">
        <v>6</v>
      </c>
      <c r="G2876" s="21">
        <v>43040</v>
      </c>
      <c r="H2876" s="18" t="s">
        <v>328</v>
      </c>
      <c r="I2876" s="18" t="s">
        <v>4711</v>
      </c>
      <c r="J2876" s="28"/>
    </row>
    <row r="2877" spans="1:10">
      <c r="A2877" s="41">
        <v>2876</v>
      </c>
      <c r="B2877" s="30">
        <v>9787806195901</v>
      </c>
      <c r="C2877" s="31" t="s">
        <v>4712</v>
      </c>
      <c r="D2877" s="31" t="s">
        <v>1628</v>
      </c>
      <c r="E2877" s="32"/>
      <c r="F2877" s="20">
        <v>6</v>
      </c>
      <c r="G2877" s="33">
        <v>41030</v>
      </c>
      <c r="H2877" s="31" t="s">
        <v>282</v>
      </c>
      <c r="I2877" s="31" t="s">
        <v>4713</v>
      </c>
      <c r="J2877" s="28"/>
    </row>
    <row r="2878" spans="1:10">
      <c r="A2878" s="41">
        <v>2877</v>
      </c>
      <c r="B2878" s="17">
        <v>9787557534028</v>
      </c>
      <c r="C2878" s="18" t="s">
        <v>4714</v>
      </c>
      <c r="D2878" s="18" t="s">
        <v>2473</v>
      </c>
      <c r="E2878" s="19"/>
      <c r="F2878" s="20">
        <v>6</v>
      </c>
      <c r="G2878" s="21">
        <v>43282</v>
      </c>
      <c r="H2878" s="18" t="s">
        <v>328</v>
      </c>
      <c r="I2878" s="18" t="s">
        <v>2474</v>
      </c>
      <c r="J2878" s="28"/>
    </row>
    <row r="2879" spans="1:10">
      <c r="A2879" s="41">
        <v>2878</v>
      </c>
      <c r="B2879" s="17">
        <v>9787512504493</v>
      </c>
      <c r="C2879" s="18" t="s">
        <v>4715</v>
      </c>
      <c r="D2879" s="18" t="s">
        <v>2171</v>
      </c>
      <c r="E2879" s="19"/>
      <c r="F2879" s="20">
        <v>6</v>
      </c>
      <c r="G2879" s="21">
        <v>41609</v>
      </c>
      <c r="H2879" s="18" t="s">
        <v>282</v>
      </c>
      <c r="I2879" s="18" t="s">
        <v>2161</v>
      </c>
      <c r="J2879" s="28"/>
    </row>
    <row r="2880" spans="1:10">
      <c r="A2880" s="41">
        <v>2879</v>
      </c>
      <c r="B2880" s="17">
        <v>9787512504196</v>
      </c>
      <c r="C2880" s="18" t="s">
        <v>4716</v>
      </c>
      <c r="D2880" s="18" t="s">
        <v>2171</v>
      </c>
      <c r="E2880" s="19"/>
      <c r="F2880" s="20">
        <v>6</v>
      </c>
      <c r="G2880" s="21">
        <v>41609</v>
      </c>
      <c r="H2880" s="18" t="s">
        <v>282</v>
      </c>
      <c r="I2880" s="18" t="s">
        <v>2161</v>
      </c>
      <c r="J2880" s="28"/>
    </row>
    <row r="2881" spans="1:10">
      <c r="A2881" s="41">
        <v>2880</v>
      </c>
      <c r="B2881" s="17">
        <v>9787512505919</v>
      </c>
      <c r="C2881" s="18" t="s">
        <v>4717</v>
      </c>
      <c r="D2881" s="18" t="s">
        <v>2171</v>
      </c>
      <c r="E2881" s="19"/>
      <c r="F2881" s="20">
        <v>6</v>
      </c>
      <c r="G2881" s="21">
        <v>41609</v>
      </c>
      <c r="H2881" s="18" t="s">
        <v>282</v>
      </c>
      <c r="I2881" s="18" t="s">
        <v>2161</v>
      </c>
      <c r="J2881" s="28"/>
    </row>
    <row r="2882" spans="1:10">
      <c r="A2882" s="41">
        <v>2881</v>
      </c>
      <c r="B2882" s="17">
        <v>9787512504547</v>
      </c>
      <c r="C2882" s="18" t="s">
        <v>4718</v>
      </c>
      <c r="D2882" s="18" t="s">
        <v>2171</v>
      </c>
      <c r="E2882" s="19"/>
      <c r="F2882" s="20">
        <v>6</v>
      </c>
      <c r="G2882" s="21">
        <v>41306</v>
      </c>
      <c r="H2882" s="18" t="s">
        <v>825</v>
      </c>
      <c r="I2882" s="18" t="s">
        <v>2161</v>
      </c>
      <c r="J2882" s="28"/>
    </row>
    <row r="2883" spans="1:10">
      <c r="A2883" s="41">
        <v>2882</v>
      </c>
      <c r="B2883" s="30">
        <v>9787556234912</v>
      </c>
      <c r="C2883" s="31" t="s">
        <v>4719</v>
      </c>
      <c r="D2883" s="31" t="s">
        <v>779</v>
      </c>
      <c r="E2883" s="32"/>
      <c r="F2883" s="20">
        <v>6</v>
      </c>
      <c r="G2883" s="33">
        <v>43160</v>
      </c>
      <c r="H2883" s="31" t="s">
        <v>328</v>
      </c>
      <c r="I2883" s="31" t="s">
        <v>4720</v>
      </c>
      <c r="J2883" s="28"/>
    </row>
    <row r="2884" spans="1:10">
      <c r="A2884" s="41">
        <v>2883</v>
      </c>
      <c r="B2884" s="17">
        <v>9787512506015</v>
      </c>
      <c r="C2884" s="18" t="s">
        <v>4721</v>
      </c>
      <c r="D2884" s="18" t="s">
        <v>2171</v>
      </c>
      <c r="E2884" s="19"/>
      <c r="F2884" s="20">
        <v>6</v>
      </c>
      <c r="G2884" s="21">
        <v>41609</v>
      </c>
      <c r="H2884" s="18" t="s">
        <v>282</v>
      </c>
      <c r="I2884" s="18" t="s">
        <v>2161</v>
      </c>
      <c r="J2884" s="28"/>
    </row>
    <row r="2885" spans="1:10">
      <c r="A2885" s="41">
        <v>2884</v>
      </c>
      <c r="B2885" s="17">
        <v>9787556811830</v>
      </c>
      <c r="C2885" s="18" t="s">
        <v>4722</v>
      </c>
      <c r="D2885" s="18" t="s">
        <v>4723</v>
      </c>
      <c r="E2885" s="19"/>
      <c r="F2885" s="20">
        <v>6</v>
      </c>
      <c r="G2885" s="21">
        <v>42370</v>
      </c>
      <c r="H2885" s="18" t="s">
        <v>328</v>
      </c>
      <c r="I2885" s="18" t="s">
        <v>2727</v>
      </c>
      <c r="J2885" s="28"/>
    </row>
    <row r="2886" spans="1:10">
      <c r="A2886" s="41">
        <v>2885</v>
      </c>
      <c r="B2886" s="17">
        <v>9787556811854</v>
      </c>
      <c r="C2886" s="18" t="s">
        <v>4724</v>
      </c>
      <c r="D2886" s="18" t="s">
        <v>170</v>
      </c>
      <c r="E2886" s="19"/>
      <c r="F2886" s="20">
        <v>6</v>
      </c>
      <c r="G2886" s="21">
        <v>42583</v>
      </c>
      <c r="H2886" s="18" t="s">
        <v>328</v>
      </c>
      <c r="I2886" s="18" t="s">
        <v>2727</v>
      </c>
      <c r="J2886" s="28"/>
    </row>
    <row r="2887" spans="1:10">
      <c r="A2887" s="41">
        <v>2886</v>
      </c>
      <c r="B2887" s="30">
        <v>9787556234899</v>
      </c>
      <c r="C2887" s="31" t="s">
        <v>4725</v>
      </c>
      <c r="D2887" s="31" t="s">
        <v>779</v>
      </c>
      <c r="E2887" s="32"/>
      <c r="F2887" s="20">
        <v>6</v>
      </c>
      <c r="G2887" s="33">
        <v>43160</v>
      </c>
      <c r="H2887" s="31" t="s">
        <v>328</v>
      </c>
      <c r="I2887" s="31" t="s">
        <v>4720</v>
      </c>
      <c r="J2887" s="28"/>
    </row>
    <row r="2888" spans="1:10">
      <c r="A2888" s="41">
        <v>2887</v>
      </c>
      <c r="B2888" s="17">
        <v>9787556811847</v>
      </c>
      <c r="C2888" s="18" t="s">
        <v>4726</v>
      </c>
      <c r="D2888" s="18" t="s">
        <v>170</v>
      </c>
      <c r="E2888" s="19"/>
      <c r="F2888" s="20">
        <v>6</v>
      </c>
      <c r="G2888" s="21">
        <v>42583</v>
      </c>
      <c r="H2888" s="18" t="s">
        <v>328</v>
      </c>
      <c r="I2888" s="18" t="s">
        <v>2727</v>
      </c>
      <c r="J2888" s="28"/>
    </row>
    <row r="2889" spans="1:10">
      <c r="A2889" s="41">
        <v>2888</v>
      </c>
      <c r="B2889" s="17">
        <v>9787535685377</v>
      </c>
      <c r="C2889" s="18" t="s">
        <v>4727</v>
      </c>
      <c r="D2889" s="18" t="s">
        <v>975</v>
      </c>
      <c r="E2889" s="19"/>
      <c r="F2889" s="20">
        <v>6</v>
      </c>
      <c r="G2889" s="21">
        <v>43770</v>
      </c>
      <c r="H2889" s="18" t="s">
        <v>282</v>
      </c>
      <c r="I2889" s="18" t="s">
        <v>2524</v>
      </c>
      <c r="J2889" s="28"/>
    </row>
    <row r="2890" spans="1:10">
      <c r="A2890" s="41">
        <v>2889</v>
      </c>
      <c r="B2890" s="17">
        <v>9787020120635</v>
      </c>
      <c r="C2890" s="18" t="s">
        <v>4728</v>
      </c>
      <c r="D2890" s="18" t="s">
        <v>1116</v>
      </c>
      <c r="E2890" s="19"/>
      <c r="F2890" s="20">
        <v>6</v>
      </c>
      <c r="G2890" s="21">
        <v>42736</v>
      </c>
      <c r="H2890" s="18" t="s">
        <v>328</v>
      </c>
      <c r="I2890" s="18" t="s">
        <v>4729</v>
      </c>
      <c r="J2890" s="28"/>
    </row>
    <row r="2891" spans="1:10">
      <c r="A2891" s="41">
        <v>2890</v>
      </c>
      <c r="B2891" s="17">
        <v>9787512505896</v>
      </c>
      <c r="C2891" s="18" t="s">
        <v>4730</v>
      </c>
      <c r="D2891" s="18" t="s">
        <v>2171</v>
      </c>
      <c r="E2891" s="19"/>
      <c r="F2891" s="20">
        <v>6</v>
      </c>
      <c r="G2891" s="21">
        <v>41609</v>
      </c>
      <c r="H2891" s="18" t="s">
        <v>282</v>
      </c>
      <c r="I2891" s="18" t="s">
        <v>2161</v>
      </c>
      <c r="J2891" s="28"/>
    </row>
    <row r="2892" spans="1:10">
      <c r="A2892" s="41">
        <v>2891</v>
      </c>
      <c r="B2892" s="30">
        <v>9787221112903</v>
      </c>
      <c r="C2892" s="31" t="s">
        <v>4731</v>
      </c>
      <c r="D2892" s="31" t="s">
        <v>4732</v>
      </c>
      <c r="E2892" s="32"/>
      <c r="F2892" s="20">
        <v>6</v>
      </c>
      <c r="G2892" s="33">
        <v>41821</v>
      </c>
      <c r="H2892" s="31" t="s">
        <v>328</v>
      </c>
      <c r="I2892" s="31" t="s">
        <v>4733</v>
      </c>
      <c r="J2892" s="28"/>
    </row>
    <row r="2893" spans="1:10">
      <c r="A2893" s="41">
        <v>2892</v>
      </c>
      <c r="B2893" s="17">
        <v>9787512503953</v>
      </c>
      <c r="C2893" s="18" t="s">
        <v>4734</v>
      </c>
      <c r="D2893" s="18" t="s">
        <v>2171</v>
      </c>
      <c r="E2893" s="19"/>
      <c r="F2893" s="20">
        <v>6</v>
      </c>
      <c r="G2893" s="21">
        <v>41183</v>
      </c>
      <c r="H2893" s="18" t="s">
        <v>282</v>
      </c>
      <c r="I2893" s="18" t="s">
        <v>2161</v>
      </c>
      <c r="J2893" s="28"/>
    </row>
    <row r="2894" spans="1:10">
      <c r="A2894" s="41">
        <v>2893</v>
      </c>
      <c r="B2894" s="17">
        <v>9787806191231</v>
      </c>
      <c r="C2894" s="18" t="s">
        <v>4735</v>
      </c>
      <c r="D2894" s="18" t="s">
        <v>1628</v>
      </c>
      <c r="E2894" s="19"/>
      <c r="F2894" s="20">
        <v>6</v>
      </c>
      <c r="G2894" s="21">
        <v>41030</v>
      </c>
      <c r="H2894" s="18" t="s">
        <v>282</v>
      </c>
      <c r="I2894" s="18" t="s">
        <v>4736</v>
      </c>
      <c r="J2894" s="28"/>
    </row>
    <row r="2895" spans="1:10">
      <c r="A2895" s="41">
        <v>2894</v>
      </c>
      <c r="B2895" s="17">
        <v>9787512506022</v>
      </c>
      <c r="C2895" s="18" t="s">
        <v>4737</v>
      </c>
      <c r="D2895" s="18" t="s">
        <v>2171</v>
      </c>
      <c r="E2895" s="19"/>
      <c r="F2895" s="20">
        <v>6</v>
      </c>
      <c r="G2895" s="21">
        <v>41609</v>
      </c>
      <c r="H2895" s="18" t="s">
        <v>825</v>
      </c>
      <c r="I2895" s="18" t="s">
        <v>2161</v>
      </c>
      <c r="J2895" s="28"/>
    </row>
    <row r="2896" spans="1:10">
      <c r="A2896" s="41">
        <v>2895</v>
      </c>
      <c r="B2896" s="17">
        <v>9787512506060</v>
      </c>
      <c r="C2896" s="18" t="s">
        <v>4738</v>
      </c>
      <c r="D2896" s="18" t="s">
        <v>2171</v>
      </c>
      <c r="E2896" s="19"/>
      <c r="F2896" s="20">
        <v>6</v>
      </c>
      <c r="G2896" s="21">
        <v>41609</v>
      </c>
      <c r="H2896" s="18" t="s">
        <v>282</v>
      </c>
      <c r="I2896" s="18" t="s">
        <v>2161</v>
      </c>
      <c r="J2896" s="28"/>
    </row>
    <row r="2897" spans="1:10">
      <c r="A2897" s="41">
        <v>2896</v>
      </c>
      <c r="B2897" s="17">
        <v>9787556025114</v>
      </c>
      <c r="C2897" s="18" t="s">
        <v>4739</v>
      </c>
      <c r="D2897" s="18" t="s">
        <v>1022</v>
      </c>
      <c r="E2897" s="19"/>
      <c r="F2897" s="20">
        <v>6</v>
      </c>
      <c r="G2897" s="21">
        <v>42370</v>
      </c>
      <c r="H2897" s="18" t="s">
        <v>328</v>
      </c>
      <c r="I2897" s="18" t="s">
        <v>4740</v>
      </c>
      <c r="J2897" s="28"/>
    </row>
    <row r="2898" spans="1:10">
      <c r="A2898" s="41">
        <v>2897</v>
      </c>
      <c r="B2898" s="17">
        <v>9787512504226</v>
      </c>
      <c r="C2898" s="18" t="s">
        <v>4741</v>
      </c>
      <c r="D2898" s="18" t="s">
        <v>2171</v>
      </c>
      <c r="E2898" s="19"/>
      <c r="F2898" s="20">
        <v>6</v>
      </c>
      <c r="G2898" s="21">
        <v>41306</v>
      </c>
      <c r="H2898" s="18" t="s">
        <v>282</v>
      </c>
      <c r="I2898" s="18" t="s">
        <v>2161</v>
      </c>
      <c r="J2898" s="28"/>
    </row>
    <row r="2899" spans="1:10">
      <c r="A2899" s="41">
        <v>2898</v>
      </c>
      <c r="B2899" s="17">
        <v>9787556022250</v>
      </c>
      <c r="C2899" s="18" t="s">
        <v>4742</v>
      </c>
      <c r="D2899" s="18" t="s">
        <v>1022</v>
      </c>
      <c r="E2899" s="19"/>
      <c r="F2899" s="20">
        <v>6</v>
      </c>
      <c r="G2899" s="21">
        <v>42095</v>
      </c>
      <c r="H2899" s="18" t="s">
        <v>328</v>
      </c>
      <c r="I2899" s="18" t="s">
        <v>155</v>
      </c>
      <c r="J2899" s="28"/>
    </row>
    <row r="2900" spans="1:10">
      <c r="A2900" s="41">
        <v>2899</v>
      </c>
      <c r="B2900" s="17">
        <v>9787512504639</v>
      </c>
      <c r="C2900" s="18" t="s">
        <v>4743</v>
      </c>
      <c r="D2900" s="18" t="s">
        <v>2171</v>
      </c>
      <c r="E2900" s="19"/>
      <c r="F2900" s="20">
        <v>6</v>
      </c>
      <c r="G2900" s="21">
        <v>41365</v>
      </c>
      <c r="H2900" s="18" t="s">
        <v>282</v>
      </c>
      <c r="I2900" s="18" t="s">
        <v>2161</v>
      </c>
      <c r="J2900" s="28"/>
    </row>
    <row r="2901" spans="1:10">
      <c r="A2901" s="41">
        <v>2900</v>
      </c>
      <c r="B2901" s="17">
        <v>9787512504844</v>
      </c>
      <c r="C2901" s="18" t="s">
        <v>4744</v>
      </c>
      <c r="D2901" s="18" t="s">
        <v>2171</v>
      </c>
      <c r="E2901" s="19"/>
      <c r="F2901" s="20">
        <v>6</v>
      </c>
      <c r="G2901" s="21">
        <v>41365</v>
      </c>
      <c r="H2901" s="18" t="s">
        <v>825</v>
      </c>
      <c r="I2901" s="18" t="s">
        <v>2161</v>
      </c>
      <c r="J2901" s="28"/>
    </row>
    <row r="2902" spans="1:10">
      <c r="A2902" s="41">
        <v>2901</v>
      </c>
      <c r="B2902" s="17">
        <v>9787546417479</v>
      </c>
      <c r="C2902" s="18" t="s">
        <v>4745</v>
      </c>
      <c r="D2902" s="18" t="s">
        <v>1111</v>
      </c>
      <c r="E2902" s="19"/>
      <c r="F2902" s="20">
        <v>6</v>
      </c>
      <c r="G2902" s="21">
        <v>42826</v>
      </c>
      <c r="H2902" s="18" t="s">
        <v>269</v>
      </c>
      <c r="I2902" s="18" t="s">
        <v>4746</v>
      </c>
      <c r="J2902" s="28"/>
    </row>
    <row r="2903" spans="1:10">
      <c r="A2903" s="41">
        <v>2902</v>
      </c>
      <c r="B2903" s="17">
        <v>9787536075115</v>
      </c>
      <c r="C2903" s="18" t="s">
        <v>4747</v>
      </c>
      <c r="D2903" s="18" t="s">
        <v>336</v>
      </c>
      <c r="E2903" s="19"/>
      <c r="F2903" s="20">
        <v>6</v>
      </c>
      <c r="G2903" s="21">
        <v>42095</v>
      </c>
      <c r="H2903" s="18" t="s">
        <v>328</v>
      </c>
      <c r="I2903" s="18" t="s">
        <v>4748</v>
      </c>
      <c r="J2903" s="28"/>
    </row>
    <row r="2904" spans="1:10">
      <c r="A2904" s="41">
        <v>2903</v>
      </c>
      <c r="B2904" s="17">
        <v>9787512505773</v>
      </c>
      <c r="C2904" s="18" t="s">
        <v>4749</v>
      </c>
      <c r="D2904" s="18" t="s">
        <v>2171</v>
      </c>
      <c r="E2904" s="19"/>
      <c r="F2904" s="20">
        <v>6</v>
      </c>
      <c r="G2904" s="21">
        <v>41609</v>
      </c>
      <c r="H2904" s="18" t="s">
        <v>282</v>
      </c>
      <c r="I2904" s="18" t="s">
        <v>2161</v>
      </c>
      <c r="J2904" s="28"/>
    </row>
    <row r="2905" spans="1:10">
      <c r="A2905" s="41">
        <v>2904</v>
      </c>
      <c r="B2905" s="17">
        <v>9787536074798</v>
      </c>
      <c r="C2905" s="18" t="s">
        <v>4750</v>
      </c>
      <c r="D2905" s="18" t="s">
        <v>336</v>
      </c>
      <c r="E2905" s="19"/>
      <c r="F2905" s="20">
        <v>6</v>
      </c>
      <c r="G2905" s="21">
        <v>42125</v>
      </c>
      <c r="H2905" s="18" t="s">
        <v>328</v>
      </c>
      <c r="I2905" s="18" t="s">
        <v>111</v>
      </c>
      <c r="J2905" s="28"/>
    </row>
    <row r="2906" spans="1:10">
      <c r="A2906" s="41">
        <v>2905</v>
      </c>
      <c r="B2906" s="17">
        <v>9787532167241</v>
      </c>
      <c r="C2906" s="18" t="s">
        <v>4751</v>
      </c>
      <c r="D2906" s="18" t="s">
        <v>4680</v>
      </c>
      <c r="E2906" s="19"/>
      <c r="F2906" s="20">
        <v>6</v>
      </c>
      <c r="G2906" s="21">
        <v>43282</v>
      </c>
      <c r="H2906" s="18" t="s">
        <v>328</v>
      </c>
      <c r="I2906" s="18" t="s">
        <v>4752</v>
      </c>
      <c r="J2906" s="28"/>
    </row>
    <row r="2907" spans="1:10">
      <c r="A2907" s="41">
        <v>2906</v>
      </c>
      <c r="B2907" s="17">
        <v>9787501610075</v>
      </c>
      <c r="C2907" s="18" t="s">
        <v>4753</v>
      </c>
      <c r="D2907" s="18" t="s">
        <v>1116</v>
      </c>
      <c r="E2907" s="19"/>
      <c r="F2907" s="20">
        <v>6</v>
      </c>
      <c r="G2907" s="21">
        <v>42248</v>
      </c>
      <c r="H2907" s="18" t="s">
        <v>328</v>
      </c>
      <c r="I2907" s="18" t="s">
        <v>1775</v>
      </c>
      <c r="J2907" s="28"/>
    </row>
    <row r="2908" spans="1:10">
      <c r="A2908" s="41">
        <v>2907</v>
      </c>
      <c r="B2908" s="17">
        <v>9787556034895</v>
      </c>
      <c r="C2908" s="18" t="s">
        <v>4754</v>
      </c>
      <c r="D2908" s="18" t="s">
        <v>1022</v>
      </c>
      <c r="E2908" s="19"/>
      <c r="F2908" s="20">
        <v>6</v>
      </c>
      <c r="G2908" s="21">
        <v>42370</v>
      </c>
      <c r="H2908" s="18" t="s">
        <v>328</v>
      </c>
      <c r="I2908" s="18" t="s">
        <v>4755</v>
      </c>
      <c r="J2908" s="28"/>
    </row>
    <row r="2909" spans="1:10">
      <c r="A2909" s="41">
        <v>2908</v>
      </c>
      <c r="B2909" s="17">
        <v>9787536077980</v>
      </c>
      <c r="C2909" s="18" t="s">
        <v>4756</v>
      </c>
      <c r="D2909" s="18" t="s">
        <v>336</v>
      </c>
      <c r="E2909" s="19"/>
      <c r="F2909" s="20">
        <v>6</v>
      </c>
      <c r="G2909" s="21">
        <v>42370</v>
      </c>
      <c r="H2909" s="18" t="s">
        <v>328</v>
      </c>
      <c r="I2909" s="18" t="s">
        <v>4757</v>
      </c>
      <c r="J2909" s="28"/>
    </row>
    <row r="2910" spans="1:10">
      <c r="A2910" s="41">
        <v>2909</v>
      </c>
      <c r="B2910" s="17">
        <v>9787548070757</v>
      </c>
      <c r="C2910" s="18" t="s">
        <v>4758</v>
      </c>
      <c r="D2910" s="18" t="s">
        <v>4759</v>
      </c>
      <c r="E2910" s="19"/>
      <c r="F2910" s="20">
        <v>6</v>
      </c>
      <c r="G2910" s="21">
        <v>43556</v>
      </c>
      <c r="H2910" s="18" t="s">
        <v>825</v>
      </c>
      <c r="I2910" s="18" t="s">
        <v>4760</v>
      </c>
      <c r="J2910" s="28"/>
    </row>
    <row r="2911" spans="1:10">
      <c r="A2911" s="41">
        <v>2910</v>
      </c>
      <c r="B2911" s="17">
        <v>9787549353347</v>
      </c>
      <c r="C2911" s="18" t="s">
        <v>4761</v>
      </c>
      <c r="D2911" s="18" t="s">
        <v>4762</v>
      </c>
      <c r="E2911" s="19"/>
      <c r="F2911" s="20">
        <v>6</v>
      </c>
      <c r="G2911" s="21">
        <v>43009</v>
      </c>
      <c r="H2911" s="18" t="s">
        <v>328</v>
      </c>
      <c r="I2911" s="18" t="s">
        <v>4501</v>
      </c>
      <c r="J2911" s="28"/>
    </row>
    <row r="2912" spans="1:10">
      <c r="A2912" s="41">
        <v>2911</v>
      </c>
      <c r="B2912" s="30">
        <v>9787553628103</v>
      </c>
      <c r="C2912" s="31" t="s">
        <v>4763</v>
      </c>
      <c r="D2912" s="31" t="s">
        <v>1642</v>
      </c>
      <c r="E2912" s="32"/>
      <c r="F2912" s="20">
        <v>6</v>
      </c>
      <c r="G2912" s="33">
        <v>42095</v>
      </c>
      <c r="H2912" s="31" t="s">
        <v>2366</v>
      </c>
      <c r="I2912" s="31" t="s">
        <v>1775</v>
      </c>
      <c r="J2912" s="28"/>
    </row>
    <row r="2913" spans="1:10">
      <c r="A2913" s="41">
        <v>2912</v>
      </c>
      <c r="B2913" s="30">
        <v>9787530762899</v>
      </c>
      <c r="C2913" s="31" t="s">
        <v>4764</v>
      </c>
      <c r="D2913" s="31" t="s">
        <v>571</v>
      </c>
      <c r="E2913" s="32"/>
      <c r="F2913" s="20">
        <v>6</v>
      </c>
      <c r="G2913" s="33">
        <v>42248</v>
      </c>
      <c r="H2913" s="31" t="s">
        <v>328</v>
      </c>
      <c r="I2913" s="31" t="s">
        <v>948</v>
      </c>
      <c r="J2913" s="28"/>
    </row>
    <row r="2914" spans="1:10">
      <c r="A2914" s="41">
        <v>2913</v>
      </c>
      <c r="B2914" s="30">
        <v>9787530764107</v>
      </c>
      <c r="C2914" s="31" t="s">
        <v>4765</v>
      </c>
      <c r="D2914" s="31" t="s">
        <v>571</v>
      </c>
      <c r="E2914" s="32"/>
      <c r="F2914" s="20">
        <v>6</v>
      </c>
      <c r="G2914" s="33">
        <v>42644</v>
      </c>
      <c r="H2914" s="31" t="s">
        <v>328</v>
      </c>
      <c r="I2914" s="31" t="s">
        <v>948</v>
      </c>
      <c r="J2914" s="28"/>
    </row>
    <row r="2915" spans="1:10">
      <c r="A2915" s="41">
        <v>2914</v>
      </c>
      <c r="B2915" s="30">
        <v>9787530762875</v>
      </c>
      <c r="C2915" s="31" t="s">
        <v>4766</v>
      </c>
      <c r="D2915" s="31" t="s">
        <v>571</v>
      </c>
      <c r="E2915" s="32"/>
      <c r="F2915" s="20">
        <v>6</v>
      </c>
      <c r="G2915" s="33">
        <v>42248</v>
      </c>
      <c r="H2915" s="31" t="s">
        <v>328</v>
      </c>
      <c r="I2915" s="31" t="s">
        <v>948</v>
      </c>
      <c r="J2915" s="28"/>
    </row>
    <row r="2916" spans="1:10">
      <c r="A2916" s="41">
        <v>2915</v>
      </c>
      <c r="B2916" s="30">
        <v>9787530762882</v>
      </c>
      <c r="C2916" s="31" t="s">
        <v>4767</v>
      </c>
      <c r="D2916" s="31" t="s">
        <v>571</v>
      </c>
      <c r="E2916" s="32"/>
      <c r="F2916" s="20">
        <v>6</v>
      </c>
      <c r="G2916" s="33">
        <v>42248</v>
      </c>
      <c r="H2916" s="31" t="s">
        <v>328</v>
      </c>
      <c r="I2916" s="31" t="s">
        <v>948</v>
      </c>
      <c r="J2916" s="28"/>
    </row>
    <row r="2917" spans="1:10">
      <c r="A2917" s="41">
        <v>2916</v>
      </c>
      <c r="B2917" s="30">
        <v>9787530765890</v>
      </c>
      <c r="C2917" s="31" t="s">
        <v>4768</v>
      </c>
      <c r="D2917" s="31" t="s">
        <v>571</v>
      </c>
      <c r="E2917" s="32"/>
      <c r="F2917" s="20">
        <v>6</v>
      </c>
      <c r="G2917" s="33">
        <v>42917</v>
      </c>
      <c r="H2917" s="31" t="s">
        <v>328</v>
      </c>
      <c r="I2917" s="31" t="s">
        <v>948</v>
      </c>
      <c r="J2917" s="28"/>
    </row>
    <row r="2918" spans="1:10">
      <c r="A2918" s="41">
        <v>2917</v>
      </c>
      <c r="B2918" s="30">
        <v>9787530764190</v>
      </c>
      <c r="C2918" s="31" t="s">
        <v>4769</v>
      </c>
      <c r="D2918" s="31" t="s">
        <v>571</v>
      </c>
      <c r="E2918" s="32"/>
      <c r="F2918" s="20">
        <v>6</v>
      </c>
      <c r="G2918" s="33">
        <v>42644</v>
      </c>
      <c r="H2918" s="31" t="s">
        <v>328</v>
      </c>
      <c r="I2918" s="31" t="s">
        <v>948</v>
      </c>
      <c r="J2918" s="28"/>
    </row>
    <row r="2919" spans="1:10">
      <c r="A2919" s="41">
        <v>2918</v>
      </c>
      <c r="B2919" s="30">
        <v>9787530765883</v>
      </c>
      <c r="C2919" s="31" t="s">
        <v>4770</v>
      </c>
      <c r="D2919" s="31" t="s">
        <v>571</v>
      </c>
      <c r="E2919" s="32"/>
      <c r="F2919" s="20">
        <v>6</v>
      </c>
      <c r="G2919" s="33">
        <v>42917</v>
      </c>
      <c r="H2919" s="31" t="s">
        <v>328</v>
      </c>
      <c r="I2919" s="31" t="s">
        <v>948</v>
      </c>
      <c r="J2919" s="28"/>
    </row>
    <row r="2920" spans="1:10">
      <c r="A2920" s="41">
        <v>2919</v>
      </c>
      <c r="B2920" s="30">
        <v>9787530762868</v>
      </c>
      <c r="C2920" s="31" t="s">
        <v>4771</v>
      </c>
      <c r="D2920" s="31" t="s">
        <v>571</v>
      </c>
      <c r="E2920" s="32"/>
      <c r="F2920" s="20">
        <v>6</v>
      </c>
      <c r="G2920" s="33">
        <v>42248</v>
      </c>
      <c r="H2920" s="31" t="s">
        <v>328</v>
      </c>
      <c r="I2920" s="31" t="s">
        <v>948</v>
      </c>
      <c r="J2920" s="28"/>
    </row>
    <row r="2921" spans="1:10">
      <c r="A2921" s="41">
        <v>2920</v>
      </c>
      <c r="B2921" s="30">
        <v>9787530765128</v>
      </c>
      <c r="C2921" s="31" t="s">
        <v>4772</v>
      </c>
      <c r="D2921" s="31" t="s">
        <v>571</v>
      </c>
      <c r="E2921" s="32"/>
      <c r="F2921" s="20">
        <v>6</v>
      </c>
      <c r="G2921" s="33">
        <v>42736</v>
      </c>
      <c r="H2921" s="31" t="s">
        <v>328</v>
      </c>
      <c r="I2921" s="31" t="s">
        <v>948</v>
      </c>
      <c r="J2921" s="28"/>
    </row>
    <row r="2922" spans="1:10">
      <c r="A2922" s="41">
        <v>2921</v>
      </c>
      <c r="B2922" s="17">
        <v>9787559707796</v>
      </c>
      <c r="C2922" s="18" t="s">
        <v>4773</v>
      </c>
      <c r="D2922" s="18" t="s">
        <v>1663</v>
      </c>
      <c r="E2922" s="19"/>
      <c r="F2922" s="20">
        <v>6</v>
      </c>
      <c r="G2922" s="21">
        <v>41365</v>
      </c>
      <c r="H2922" s="18" t="s">
        <v>328</v>
      </c>
      <c r="I2922" s="18" t="s">
        <v>1284</v>
      </c>
      <c r="J2922" s="28"/>
    </row>
    <row r="2923" spans="1:10">
      <c r="A2923" s="41">
        <v>2922</v>
      </c>
      <c r="B2923" s="17">
        <v>9787556825653</v>
      </c>
      <c r="C2923" s="18" t="s">
        <v>4774</v>
      </c>
      <c r="D2923" s="18" t="s">
        <v>170</v>
      </c>
      <c r="E2923" s="19"/>
      <c r="F2923" s="20">
        <v>6</v>
      </c>
      <c r="G2923" s="21">
        <v>43132</v>
      </c>
      <c r="H2923" s="18" t="s">
        <v>328</v>
      </c>
      <c r="I2923" s="18" t="s">
        <v>3395</v>
      </c>
      <c r="J2923" s="28"/>
    </row>
    <row r="2924" spans="1:10">
      <c r="A2924" s="41">
        <v>2923</v>
      </c>
      <c r="B2924" s="17">
        <v>9787556825646</v>
      </c>
      <c r="C2924" s="18" t="s">
        <v>4775</v>
      </c>
      <c r="D2924" s="18" t="s">
        <v>170</v>
      </c>
      <c r="E2924" s="19"/>
      <c r="F2924" s="20">
        <v>6</v>
      </c>
      <c r="G2924" s="21">
        <v>42979</v>
      </c>
      <c r="H2924" s="18" t="s">
        <v>328</v>
      </c>
      <c r="I2924" s="18" t="s">
        <v>3395</v>
      </c>
      <c r="J2924" s="28"/>
    </row>
    <row r="2925" spans="1:10">
      <c r="A2925" s="41">
        <v>2924</v>
      </c>
      <c r="B2925" s="17">
        <v>9787556844821</v>
      </c>
      <c r="C2925" s="18" t="s">
        <v>4776</v>
      </c>
      <c r="D2925" s="18" t="s">
        <v>170</v>
      </c>
      <c r="E2925" s="19"/>
      <c r="F2925" s="20">
        <v>6</v>
      </c>
      <c r="G2925" s="21">
        <v>43922</v>
      </c>
      <c r="H2925" s="18" t="s">
        <v>328</v>
      </c>
      <c r="I2925" s="18" t="s">
        <v>4777</v>
      </c>
      <c r="J2925" s="28"/>
    </row>
    <row r="2926" spans="1:10">
      <c r="A2926" s="41">
        <v>2925</v>
      </c>
      <c r="B2926" s="17">
        <v>9787556850969</v>
      </c>
      <c r="C2926" s="18" t="s">
        <v>4778</v>
      </c>
      <c r="D2926" s="18" t="s">
        <v>170</v>
      </c>
      <c r="E2926" s="19"/>
      <c r="F2926" s="20">
        <v>6</v>
      </c>
      <c r="G2926" s="21">
        <v>44075</v>
      </c>
      <c r="H2926" s="18" t="s">
        <v>328</v>
      </c>
      <c r="I2926" s="18" t="s">
        <v>4777</v>
      </c>
      <c r="J2926" s="28"/>
    </row>
    <row r="2927" spans="1:10">
      <c r="A2927" s="41">
        <v>2926</v>
      </c>
      <c r="B2927" s="17">
        <v>9787556824236</v>
      </c>
      <c r="C2927" s="18" t="s">
        <v>4779</v>
      </c>
      <c r="D2927" s="18" t="s">
        <v>170</v>
      </c>
      <c r="E2927" s="19"/>
      <c r="F2927" s="20">
        <v>6</v>
      </c>
      <c r="G2927" s="21">
        <v>42826</v>
      </c>
      <c r="H2927" s="18" t="s">
        <v>328</v>
      </c>
      <c r="I2927" s="18" t="s">
        <v>3395</v>
      </c>
      <c r="J2927" s="28"/>
    </row>
    <row r="2928" spans="1:10">
      <c r="A2928" s="41">
        <v>2927</v>
      </c>
      <c r="B2928" s="17">
        <v>9787556825660</v>
      </c>
      <c r="C2928" s="18" t="s">
        <v>4780</v>
      </c>
      <c r="D2928" s="18" t="s">
        <v>170</v>
      </c>
      <c r="E2928" s="19"/>
      <c r="F2928" s="20">
        <v>6</v>
      </c>
      <c r="G2928" s="21">
        <v>43252</v>
      </c>
      <c r="H2928" s="18" t="s">
        <v>328</v>
      </c>
      <c r="I2928" s="18" t="s">
        <v>3395</v>
      </c>
      <c r="J2928" s="28"/>
    </row>
    <row r="2929" spans="1:10">
      <c r="A2929" s="41">
        <v>2928</v>
      </c>
      <c r="B2929" s="17">
        <v>9787556825677</v>
      </c>
      <c r="C2929" s="18" t="s">
        <v>4781</v>
      </c>
      <c r="D2929" s="18" t="s">
        <v>170</v>
      </c>
      <c r="E2929" s="19"/>
      <c r="F2929" s="20">
        <v>6</v>
      </c>
      <c r="G2929" s="21">
        <v>43313</v>
      </c>
      <c r="H2929" s="18" t="s">
        <v>328</v>
      </c>
      <c r="I2929" s="18" t="s">
        <v>3395</v>
      </c>
      <c r="J2929" s="28"/>
    </row>
    <row r="2930" spans="1:10">
      <c r="A2930" s="41">
        <v>2929</v>
      </c>
      <c r="B2930" s="17">
        <v>9787556837779</v>
      </c>
      <c r="C2930" s="18" t="s">
        <v>4782</v>
      </c>
      <c r="D2930" s="18" t="s">
        <v>170</v>
      </c>
      <c r="E2930" s="19"/>
      <c r="F2930" s="20">
        <v>6</v>
      </c>
      <c r="G2930" s="21">
        <v>43617</v>
      </c>
      <c r="H2930" s="18" t="s">
        <v>328</v>
      </c>
      <c r="I2930" s="18" t="s">
        <v>2665</v>
      </c>
      <c r="J2930" s="28"/>
    </row>
    <row r="2931" spans="1:10">
      <c r="A2931" s="41">
        <v>2930</v>
      </c>
      <c r="B2931" s="17">
        <v>9787555101253</v>
      </c>
      <c r="C2931" s="18" t="s">
        <v>4783</v>
      </c>
      <c r="D2931" s="18" t="s">
        <v>1628</v>
      </c>
      <c r="E2931" s="19"/>
      <c r="F2931" s="20">
        <v>6</v>
      </c>
      <c r="G2931" s="21">
        <v>41730</v>
      </c>
      <c r="H2931" s="18" t="s">
        <v>638</v>
      </c>
      <c r="I2931" s="18" t="s">
        <v>4784</v>
      </c>
      <c r="J2931" s="28"/>
    </row>
    <row r="2932" spans="1:10">
      <c r="A2932" s="41">
        <v>2931</v>
      </c>
      <c r="B2932" s="17">
        <v>9787555101307</v>
      </c>
      <c r="C2932" s="18" t="s">
        <v>4785</v>
      </c>
      <c r="D2932" s="18" t="s">
        <v>1628</v>
      </c>
      <c r="E2932" s="19"/>
      <c r="F2932" s="20">
        <v>6</v>
      </c>
      <c r="G2932" s="21">
        <v>41730</v>
      </c>
      <c r="H2932" s="18" t="s">
        <v>4786</v>
      </c>
      <c r="I2932" s="18" t="s">
        <v>4787</v>
      </c>
      <c r="J2932" s="28"/>
    </row>
    <row r="2933" spans="1:10">
      <c r="A2933" s="41">
        <v>2932</v>
      </c>
      <c r="B2933" s="17">
        <v>9787555101246</v>
      </c>
      <c r="C2933" s="18" t="s">
        <v>4788</v>
      </c>
      <c r="D2933" s="18" t="s">
        <v>1628</v>
      </c>
      <c r="E2933" s="19"/>
      <c r="F2933" s="20">
        <v>6</v>
      </c>
      <c r="G2933" s="21">
        <v>41730</v>
      </c>
      <c r="H2933" s="18" t="s">
        <v>2492</v>
      </c>
      <c r="I2933" s="18" t="s">
        <v>4789</v>
      </c>
      <c r="J2933" s="28"/>
    </row>
    <row r="2934" spans="1:10">
      <c r="A2934" s="41">
        <v>2933</v>
      </c>
      <c r="B2934" s="17">
        <v>9787559359254</v>
      </c>
      <c r="C2934" s="18" t="s">
        <v>4790</v>
      </c>
      <c r="D2934" s="18" t="s">
        <v>141</v>
      </c>
      <c r="E2934" s="19"/>
      <c r="F2934" s="20">
        <v>6</v>
      </c>
      <c r="G2934" s="21">
        <v>43952</v>
      </c>
      <c r="H2934" s="18" t="s">
        <v>328</v>
      </c>
      <c r="I2934" s="18" t="s">
        <v>1626</v>
      </c>
      <c r="J2934" s="28"/>
    </row>
    <row r="2935" spans="1:10">
      <c r="A2935" s="41">
        <v>2934</v>
      </c>
      <c r="B2935" s="17">
        <v>9787534849213</v>
      </c>
      <c r="C2935" s="18" t="s">
        <v>4791</v>
      </c>
      <c r="D2935" s="18" t="s">
        <v>4792</v>
      </c>
      <c r="E2935" s="19"/>
      <c r="F2935" s="20">
        <v>6</v>
      </c>
      <c r="G2935" s="21">
        <v>42125</v>
      </c>
      <c r="H2935" s="18" t="s">
        <v>142</v>
      </c>
      <c r="I2935" s="18" t="s">
        <v>4793</v>
      </c>
      <c r="J2935" s="28"/>
    </row>
    <row r="2936" spans="1:10">
      <c r="A2936" s="41">
        <v>2935</v>
      </c>
      <c r="B2936" s="17">
        <v>9787546424170</v>
      </c>
      <c r="C2936" s="18" t="s">
        <v>4794</v>
      </c>
      <c r="D2936" s="18" t="s">
        <v>1111</v>
      </c>
      <c r="E2936" s="19"/>
      <c r="F2936" s="20">
        <v>6</v>
      </c>
      <c r="G2936" s="21">
        <v>43647</v>
      </c>
      <c r="H2936" s="18" t="s">
        <v>269</v>
      </c>
      <c r="I2936" s="18" t="s">
        <v>4795</v>
      </c>
      <c r="J2936" s="28"/>
    </row>
    <row r="2937" spans="1:10">
      <c r="A2937" s="41">
        <v>2936</v>
      </c>
      <c r="B2937" s="17">
        <v>9787559707857</v>
      </c>
      <c r="C2937" s="18" t="s">
        <v>4796</v>
      </c>
      <c r="D2937" s="18" t="s">
        <v>1663</v>
      </c>
      <c r="E2937" s="19"/>
      <c r="F2937" s="20">
        <v>6</v>
      </c>
      <c r="G2937" s="21">
        <v>41365</v>
      </c>
      <c r="H2937" s="18" t="s">
        <v>328</v>
      </c>
      <c r="I2937" s="18" t="s">
        <v>1284</v>
      </c>
      <c r="J2937" s="28"/>
    </row>
    <row r="2938" spans="1:10">
      <c r="A2938" s="41">
        <v>2937</v>
      </c>
      <c r="B2938" s="17">
        <v>9787501611461</v>
      </c>
      <c r="C2938" s="18" t="s">
        <v>4797</v>
      </c>
      <c r="D2938" s="18" t="s">
        <v>4798</v>
      </c>
      <c r="E2938" s="19"/>
      <c r="F2938" s="20">
        <v>6</v>
      </c>
      <c r="G2938" s="21">
        <v>42552</v>
      </c>
      <c r="H2938" s="18" t="s">
        <v>328</v>
      </c>
      <c r="I2938" s="18" t="s">
        <v>4799</v>
      </c>
      <c r="J2938" s="28"/>
    </row>
    <row r="2939" spans="1:10">
      <c r="A2939" s="41">
        <v>2938</v>
      </c>
      <c r="B2939" s="17">
        <v>9787501612420</v>
      </c>
      <c r="C2939" s="18" t="s">
        <v>4800</v>
      </c>
      <c r="D2939" s="18" t="s">
        <v>1116</v>
      </c>
      <c r="E2939" s="19"/>
      <c r="F2939" s="20">
        <v>6</v>
      </c>
      <c r="G2939" s="21">
        <v>42856</v>
      </c>
      <c r="H2939" s="18" t="s">
        <v>328</v>
      </c>
      <c r="I2939" s="18" t="s">
        <v>4801</v>
      </c>
      <c r="J2939" s="28"/>
    </row>
    <row r="2940" spans="1:10">
      <c r="A2940" s="41">
        <v>2939</v>
      </c>
      <c r="B2940" s="17">
        <v>9787546423180</v>
      </c>
      <c r="C2940" s="18" t="s">
        <v>4802</v>
      </c>
      <c r="D2940" s="18" t="s">
        <v>1111</v>
      </c>
      <c r="E2940" s="19"/>
      <c r="F2940" s="20">
        <v>6</v>
      </c>
      <c r="G2940" s="21">
        <v>43497</v>
      </c>
      <c r="H2940" s="18" t="s">
        <v>269</v>
      </c>
      <c r="I2940" s="18" t="s">
        <v>4608</v>
      </c>
      <c r="J2940" s="28"/>
    </row>
    <row r="2941" spans="1:10">
      <c r="A2941" s="41">
        <v>2940</v>
      </c>
      <c r="B2941" s="17">
        <v>9787501610716</v>
      </c>
      <c r="C2941" s="18" t="s">
        <v>4803</v>
      </c>
      <c r="D2941" s="18" t="s">
        <v>4804</v>
      </c>
      <c r="E2941" s="19"/>
      <c r="F2941" s="20">
        <v>6</v>
      </c>
      <c r="G2941" s="21">
        <v>42552</v>
      </c>
      <c r="H2941" s="18" t="s">
        <v>328</v>
      </c>
      <c r="I2941" s="18" t="s">
        <v>4799</v>
      </c>
      <c r="J2941" s="28"/>
    </row>
    <row r="2942" spans="1:10">
      <c r="A2942" s="41">
        <v>2941</v>
      </c>
      <c r="B2942" s="17">
        <v>9787555101314</v>
      </c>
      <c r="C2942" s="18" t="s">
        <v>4805</v>
      </c>
      <c r="D2942" s="18" t="s">
        <v>1628</v>
      </c>
      <c r="E2942" s="19"/>
      <c r="F2942" s="20">
        <v>6</v>
      </c>
      <c r="G2942" s="21">
        <v>41730</v>
      </c>
      <c r="H2942" s="18" t="s">
        <v>979</v>
      </c>
      <c r="I2942" s="18" t="s">
        <v>4784</v>
      </c>
      <c r="J2942" s="28"/>
    </row>
    <row r="2943" spans="1:10">
      <c r="A2943" s="41">
        <v>2942</v>
      </c>
      <c r="B2943" s="17">
        <v>9787501597451</v>
      </c>
      <c r="C2943" s="18" t="s">
        <v>4806</v>
      </c>
      <c r="D2943" s="18" t="s">
        <v>4504</v>
      </c>
      <c r="E2943" s="19"/>
      <c r="F2943" s="20">
        <v>6</v>
      </c>
      <c r="G2943" s="21">
        <v>43221</v>
      </c>
      <c r="H2943" s="18" t="s">
        <v>269</v>
      </c>
      <c r="I2943" s="18" t="s">
        <v>4807</v>
      </c>
      <c r="J2943" s="28"/>
    </row>
    <row r="2944" spans="1:10">
      <c r="A2944" s="41">
        <v>2943</v>
      </c>
      <c r="B2944" s="17">
        <v>9787555101277</v>
      </c>
      <c r="C2944" s="18" t="s">
        <v>4808</v>
      </c>
      <c r="D2944" s="18" t="s">
        <v>1628</v>
      </c>
      <c r="E2944" s="19"/>
      <c r="F2944" s="20">
        <v>6</v>
      </c>
      <c r="G2944" s="21">
        <v>41730</v>
      </c>
      <c r="H2944" s="18" t="s">
        <v>1007</v>
      </c>
      <c r="I2944" s="18" t="s">
        <v>4784</v>
      </c>
      <c r="J2944" s="28"/>
    </row>
    <row r="2945" spans="1:10">
      <c r="A2945" s="41">
        <v>2944</v>
      </c>
      <c r="B2945" s="17">
        <v>9787532892846</v>
      </c>
      <c r="C2945" s="18" t="s">
        <v>4809</v>
      </c>
      <c r="D2945" s="18" t="s">
        <v>2840</v>
      </c>
      <c r="E2945" s="19"/>
      <c r="F2945" s="20">
        <v>6</v>
      </c>
      <c r="G2945" s="21">
        <v>42461</v>
      </c>
      <c r="H2945" s="18" t="s">
        <v>269</v>
      </c>
      <c r="I2945" s="18" t="s">
        <v>3274</v>
      </c>
      <c r="J2945" s="28"/>
    </row>
    <row r="2946" spans="1:10">
      <c r="A2946" s="41">
        <v>2945</v>
      </c>
      <c r="B2946" s="17">
        <v>9787532892822</v>
      </c>
      <c r="C2946" s="18" t="s">
        <v>4810</v>
      </c>
      <c r="D2946" s="18" t="s">
        <v>2840</v>
      </c>
      <c r="E2946" s="19"/>
      <c r="F2946" s="20">
        <v>6</v>
      </c>
      <c r="G2946" s="21">
        <v>42461</v>
      </c>
      <c r="H2946" s="18" t="s">
        <v>269</v>
      </c>
      <c r="I2946" s="18" t="s">
        <v>4811</v>
      </c>
      <c r="J2946" s="28"/>
    </row>
    <row r="2947" spans="1:10">
      <c r="A2947" s="41">
        <v>2946</v>
      </c>
      <c r="B2947" s="17">
        <v>9787532892853</v>
      </c>
      <c r="C2947" s="18" t="s">
        <v>4812</v>
      </c>
      <c r="D2947" s="18" t="s">
        <v>2840</v>
      </c>
      <c r="E2947" s="19"/>
      <c r="F2947" s="20">
        <v>6</v>
      </c>
      <c r="G2947" s="21">
        <v>42461</v>
      </c>
      <c r="H2947" s="18" t="s">
        <v>269</v>
      </c>
      <c r="I2947" s="18" t="s">
        <v>4813</v>
      </c>
      <c r="J2947" s="28"/>
    </row>
    <row r="2948" spans="1:10">
      <c r="A2948" s="41">
        <v>2947</v>
      </c>
      <c r="B2948" s="17">
        <v>9787559708434</v>
      </c>
      <c r="C2948" s="18" t="s">
        <v>4814</v>
      </c>
      <c r="D2948" s="18" t="s">
        <v>1663</v>
      </c>
      <c r="E2948" s="19"/>
      <c r="F2948" s="20">
        <v>6</v>
      </c>
      <c r="G2948" s="21">
        <v>43282</v>
      </c>
      <c r="H2948" s="18" t="s">
        <v>328</v>
      </c>
      <c r="I2948" s="18" t="s">
        <v>1284</v>
      </c>
      <c r="J2948" s="28"/>
    </row>
    <row r="2949" spans="1:10">
      <c r="A2949" s="41">
        <v>2948</v>
      </c>
      <c r="B2949" s="17">
        <v>9787558508004</v>
      </c>
      <c r="C2949" s="18" t="s">
        <v>4815</v>
      </c>
      <c r="D2949" s="18" t="s">
        <v>1885</v>
      </c>
      <c r="E2949" s="19"/>
      <c r="F2949" s="20">
        <v>6</v>
      </c>
      <c r="G2949" s="21">
        <v>43525</v>
      </c>
      <c r="H2949" s="18" t="s">
        <v>1560</v>
      </c>
      <c r="I2949" s="18" t="s">
        <v>4816</v>
      </c>
      <c r="J2949" s="28"/>
    </row>
    <row r="2950" spans="1:10">
      <c r="A2950" s="41">
        <v>2949</v>
      </c>
      <c r="B2950" s="17">
        <v>9787558508035</v>
      </c>
      <c r="C2950" s="18" t="s">
        <v>4817</v>
      </c>
      <c r="D2950" s="18" t="s">
        <v>1885</v>
      </c>
      <c r="E2950" s="19"/>
      <c r="F2950" s="20">
        <v>6</v>
      </c>
      <c r="G2950" s="21">
        <v>43525</v>
      </c>
      <c r="H2950" s="18" t="s">
        <v>2397</v>
      </c>
      <c r="I2950" s="18" t="s">
        <v>4816</v>
      </c>
      <c r="J2950" s="28"/>
    </row>
    <row r="2951" spans="1:10">
      <c r="A2951" s="41">
        <v>2950</v>
      </c>
      <c r="B2951" s="17">
        <v>9787558508011</v>
      </c>
      <c r="C2951" s="18" t="s">
        <v>4818</v>
      </c>
      <c r="D2951" s="18" t="s">
        <v>1885</v>
      </c>
      <c r="E2951" s="19"/>
      <c r="F2951" s="20">
        <v>6</v>
      </c>
      <c r="G2951" s="21">
        <v>43525</v>
      </c>
      <c r="H2951" s="18" t="s">
        <v>1560</v>
      </c>
      <c r="I2951" s="18" t="s">
        <v>4816</v>
      </c>
      <c r="J2951" s="28"/>
    </row>
    <row r="2952" spans="1:10">
      <c r="A2952" s="41">
        <v>2951</v>
      </c>
      <c r="B2952" s="17">
        <v>9787558508028</v>
      </c>
      <c r="C2952" s="18" t="s">
        <v>4819</v>
      </c>
      <c r="D2952" s="18" t="s">
        <v>1885</v>
      </c>
      <c r="E2952" s="19"/>
      <c r="F2952" s="20">
        <v>6</v>
      </c>
      <c r="G2952" s="21">
        <v>43525</v>
      </c>
      <c r="H2952" s="18" t="s">
        <v>1560</v>
      </c>
      <c r="I2952" s="18" t="s">
        <v>4816</v>
      </c>
      <c r="J2952" s="28"/>
    </row>
    <row r="2953" spans="1:10">
      <c r="A2953" s="41">
        <v>2952</v>
      </c>
      <c r="B2953" s="17">
        <v>9787532892839</v>
      </c>
      <c r="C2953" s="18" t="s">
        <v>4820</v>
      </c>
      <c r="D2953" s="18" t="s">
        <v>2840</v>
      </c>
      <c r="E2953" s="19"/>
      <c r="F2953" s="20">
        <v>6</v>
      </c>
      <c r="G2953" s="21">
        <v>42461</v>
      </c>
      <c r="H2953" s="18" t="s">
        <v>269</v>
      </c>
      <c r="I2953" s="18" t="s">
        <v>4821</v>
      </c>
      <c r="J2953" s="28"/>
    </row>
    <row r="2954" spans="1:10">
      <c r="A2954" s="41">
        <v>2953</v>
      </c>
      <c r="B2954" s="17">
        <v>9787532892860</v>
      </c>
      <c r="C2954" s="18" t="s">
        <v>4822</v>
      </c>
      <c r="D2954" s="18" t="s">
        <v>2840</v>
      </c>
      <c r="E2954" s="19"/>
      <c r="F2954" s="20">
        <v>6</v>
      </c>
      <c r="G2954" s="21">
        <v>42461</v>
      </c>
      <c r="H2954" s="18" t="s">
        <v>269</v>
      </c>
      <c r="I2954" s="18" t="s">
        <v>4823</v>
      </c>
      <c r="J2954" s="28"/>
    </row>
    <row r="2955" spans="1:10">
      <c r="A2955" s="41">
        <v>2954</v>
      </c>
      <c r="B2955" s="17">
        <v>9787559707802</v>
      </c>
      <c r="C2955" s="18" t="s">
        <v>4824</v>
      </c>
      <c r="D2955" s="18" t="s">
        <v>1663</v>
      </c>
      <c r="E2955" s="19"/>
      <c r="F2955" s="20">
        <v>6</v>
      </c>
      <c r="G2955" s="21">
        <v>41365</v>
      </c>
      <c r="H2955" s="18" t="s">
        <v>328</v>
      </c>
      <c r="I2955" s="18" t="s">
        <v>1284</v>
      </c>
      <c r="J2955" s="28"/>
    </row>
    <row r="2956" spans="1:10">
      <c r="A2956" s="41">
        <v>2955</v>
      </c>
      <c r="B2956" s="17">
        <v>9787553458106</v>
      </c>
      <c r="C2956" s="18" t="s">
        <v>4825</v>
      </c>
      <c r="D2956" s="18" t="s">
        <v>389</v>
      </c>
      <c r="E2956" s="19"/>
      <c r="F2956" s="20">
        <v>6</v>
      </c>
      <c r="G2956" s="21">
        <v>42005</v>
      </c>
      <c r="H2956" s="18" t="s">
        <v>1007</v>
      </c>
      <c r="I2956" s="18" t="s">
        <v>1910</v>
      </c>
      <c r="J2956" s="28"/>
    </row>
    <row r="2957" spans="1:10">
      <c r="A2957" s="41">
        <v>2956</v>
      </c>
      <c r="B2957" s="17">
        <v>9787559707703</v>
      </c>
      <c r="C2957" s="18" t="s">
        <v>4826</v>
      </c>
      <c r="D2957" s="18" t="s">
        <v>1663</v>
      </c>
      <c r="E2957" s="19"/>
      <c r="F2957" s="20">
        <v>6</v>
      </c>
      <c r="G2957" s="21">
        <v>42552</v>
      </c>
      <c r="H2957" s="18" t="s">
        <v>328</v>
      </c>
      <c r="I2957" s="18" t="s">
        <v>1284</v>
      </c>
      <c r="J2957" s="28"/>
    </row>
    <row r="2958" spans="1:10">
      <c r="A2958" s="41">
        <v>2957</v>
      </c>
      <c r="B2958" s="17">
        <v>9787553458083</v>
      </c>
      <c r="C2958" s="18" t="s">
        <v>4827</v>
      </c>
      <c r="D2958" s="18" t="s">
        <v>389</v>
      </c>
      <c r="E2958" s="19"/>
      <c r="F2958" s="20">
        <v>6</v>
      </c>
      <c r="G2958" s="21">
        <v>42005</v>
      </c>
      <c r="H2958" s="18" t="s">
        <v>562</v>
      </c>
      <c r="I2958" s="18" t="s">
        <v>1910</v>
      </c>
      <c r="J2958" s="28"/>
    </row>
    <row r="2959" spans="1:10">
      <c r="A2959" s="41">
        <v>2958</v>
      </c>
      <c r="B2959" s="17">
        <v>9787553458090</v>
      </c>
      <c r="C2959" s="18" t="s">
        <v>4828</v>
      </c>
      <c r="D2959" s="18" t="s">
        <v>389</v>
      </c>
      <c r="E2959" s="19"/>
      <c r="F2959" s="20">
        <v>6</v>
      </c>
      <c r="G2959" s="21">
        <v>42005</v>
      </c>
      <c r="H2959" s="18" t="s">
        <v>1007</v>
      </c>
      <c r="I2959" s="18" t="s">
        <v>1910</v>
      </c>
      <c r="J2959" s="28"/>
    </row>
    <row r="2960" spans="1:10">
      <c r="A2960" s="41">
        <v>2959</v>
      </c>
      <c r="B2960" s="17">
        <v>9787553458076</v>
      </c>
      <c r="C2960" s="18" t="s">
        <v>4829</v>
      </c>
      <c r="D2960" s="18" t="s">
        <v>389</v>
      </c>
      <c r="E2960" s="19"/>
      <c r="F2960" s="20">
        <v>6</v>
      </c>
      <c r="G2960" s="21">
        <v>42005</v>
      </c>
      <c r="H2960" s="18" t="s">
        <v>2498</v>
      </c>
      <c r="I2960" s="18" t="s">
        <v>1910</v>
      </c>
      <c r="J2960" s="28"/>
    </row>
    <row r="2961" spans="1:10">
      <c r="A2961" s="41">
        <v>2960</v>
      </c>
      <c r="B2961" s="17">
        <v>9787557516697</v>
      </c>
      <c r="C2961" s="18" t="s">
        <v>4830</v>
      </c>
      <c r="D2961" s="18" t="s">
        <v>2473</v>
      </c>
      <c r="E2961" s="19"/>
      <c r="F2961" s="20">
        <v>6</v>
      </c>
      <c r="G2961" s="21">
        <v>42736</v>
      </c>
      <c r="H2961" s="18" t="s">
        <v>328</v>
      </c>
      <c r="I2961" s="18" t="s">
        <v>4831</v>
      </c>
      <c r="J2961" s="28"/>
    </row>
    <row r="2962" spans="1:10">
      <c r="A2962" s="41">
        <v>2961</v>
      </c>
      <c r="B2962" s="17">
        <v>9787559707826</v>
      </c>
      <c r="C2962" s="18" t="s">
        <v>4832</v>
      </c>
      <c r="D2962" s="18" t="s">
        <v>1663</v>
      </c>
      <c r="E2962" s="19"/>
      <c r="F2962" s="20">
        <v>6</v>
      </c>
      <c r="G2962" s="21">
        <v>41365</v>
      </c>
      <c r="H2962" s="18" t="s">
        <v>328</v>
      </c>
      <c r="I2962" s="18" t="s">
        <v>1284</v>
      </c>
      <c r="J2962" s="28"/>
    </row>
    <row r="2963" spans="1:10">
      <c r="A2963" s="41">
        <v>2962</v>
      </c>
      <c r="B2963" s="17">
        <v>9787533290085</v>
      </c>
      <c r="C2963" s="18" t="s">
        <v>4833</v>
      </c>
      <c r="D2963" s="18" t="s">
        <v>1621</v>
      </c>
      <c r="E2963" s="19"/>
      <c r="F2963" s="20">
        <v>6</v>
      </c>
      <c r="G2963" s="21">
        <v>42736</v>
      </c>
      <c r="H2963" s="18" t="s">
        <v>328</v>
      </c>
      <c r="I2963" s="18" t="s">
        <v>4834</v>
      </c>
      <c r="J2963" s="28"/>
    </row>
    <row r="2964" spans="1:10">
      <c r="A2964" s="41">
        <v>2963</v>
      </c>
      <c r="B2964" s="17">
        <v>9787532892877</v>
      </c>
      <c r="C2964" s="18" t="s">
        <v>4835</v>
      </c>
      <c r="D2964" s="18" t="s">
        <v>2840</v>
      </c>
      <c r="E2964" s="19"/>
      <c r="F2964" s="20">
        <v>6</v>
      </c>
      <c r="G2964" s="21">
        <v>42461</v>
      </c>
      <c r="H2964" s="18" t="s">
        <v>269</v>
      </c>
      <c r="I2964" s="18" t="s">
        <v>4823</v>
      </c>
      <c r="J2964" s="28"/>
    </row>
    <row r="2965" spans="1:10">
      <c r="A2965" s="41">
        <v>2964</v>
      </c>
      <c r="B2965" s="17">
        <v>9787533291518</v>
      </c>
      <c r="C2965" s="18" t="s">
        <v>4836</v>
      </c>
      <c r="D2965" s="18" t="s">
        <v>1621</v>
      </c>
      <c r="E2965" s="19"/>
      <c r="F2965" s="20">
        <v>6</v>
      </c>
      <c r="G2965" s="21">
        <v>42856</v>
      </c>
      <c r="H2965" s="18" t="s">
        <v>328</v>
      </c>
      <c r="I2965" s="18" t="s">
        <v>192</v>
      </c>
      <c r="J2965" s="28"/>
    </row>
    <row r="2966" spans="1:10">
      <c r="A2966" s="41">
        <v>2965</v>
      </c>
      <c r="B2966" s="17">
        <v>9787556832262</v>
      </c>
      <c r="C2966" s="18" t="s">
        <v>4837</v>
      </c>
      <c r="D2966" s="18" t="s">
        <v>170</v>
      </c>
      <c r="E2966" s="19"/>
      <c r="F2966" s="20">
        <v>6</v>
      </c>
      <c r="G2966" s="21">
        <v>43525</v>
      </c>
      <c r="H2966" s="18" t="s">
        <v>328</v>
      </c>
      <c r="I2966" s="18" t="s">
        <v>4838</v>
      </c>
      <c r="J2966" s="28"/>
    </row>
    <row r="2967" spans="1:10">
      <c r="A2967" s="41">
        <v>2966</v>
      </c>
      <c r="B2967" s="17">
        <v>9787513715461</v>
      </c>
      <c r="C2967" s="18" t="s">
        <v>4839</v>
      </c>
      <c r="D2967" s="18" t="s">
        <v>1046</v>
      </c>
      <c r="E2967" s="19"/>
      <c r="F2967" s="20">
        <v>6</v>
      </c>
      <c r="G2967" s="21">
        <v>43586</v>
      </c>
      <c r="H2967" s="18" t="s">
        <v>142</v>
      </c>
      <c r="I2967" s="18" t="s">
        <v>1745</v>
      </c>
      <c r="J2967" s="28"/>
    </row>
    <row r="2968" spans="1:10">
      <c r="A2968" s="41">
        <v>2967</v>
      </c>
      <c r="B2968" s="17">
        <v>9787553458120</v>
      </c>
      <c r="C2968" s="18" t="s">
        <v>4840</v>
      </c>
      <c r="D2968" s="18" t="s">
        <v>389</v>
      </c>
      <c r="E2968" s="19"/>
      <c r="F2968" s="20">
        <v>6</v>
      </c>
      <c r="G2968" s="21">
        <v>42005</v>
      </c>
      <c r="H2968" s="18" t="s">
        <v>1007</v>
      </c>
      <c r="I2968" s="18" t="s">
        <v>1910</v>
      </c>
      <c r="J2968" s="28"/>
    </row>
    <row r="2969" spans="1:10">
      <c r="A2969" s="41">
        <v>2968</v>
      </c>
      <c r="B2969" s="17">
        <v>9787501608614</v>
      </c>
      <c r="C2969" s="18" t="s">
        <v>4841</v>
      </c>
      <c r="D2969" s="18" t="s">
        <v>1116</v>
      </c>
      <c r="E2969" s="19"/>
      <c r="F2969" s="20">
        <v>6</v>
      </c>
      <c r="G2969" s="21">
        <v>41760</v>
      </c>
      <c r="H2969" s="18" t="s">
        <v>142</v>
      </c>
      <c r="I2969" s="18" t="s">
        <v>1745</v>
      </c>
      <c r="J2969" s="28"/>
    </row>
    <row r="2970" spans="1:10">
      <c r="A2970" s="41">
        <v>2969</v>
      </c>
      <c r="B2970" s="17">
        <v>9787556832293</v>
      </c>
      <c r="C2970" s="18" t="s">
        <v>4842</v>
      </c>
      <c r="D2970" s="18" t="s">
        <v>170</v>
      </c>
      <c r="E2970" s="19"/>
      <c r="F2970" s="20">
        <v>6</v>
      </c>
      <c r="G2970" s="21">
        <v>43525</v>
      </c>
      <c r="H2970" s="18" t="s">
        <v>328</v>
      </c>
      <c r="I2970" s="18" t="s">
        <v>4838</v>
      </c>
      <c r="J2970" s="28"/>
    </row>
    <row r="2971" spans="1:10">
      <c r="A2971" s="41">
        <v>2970</v>
      </c>
      <c r="B2971" s="17">
        <v>9787545026344</v>
      </c>
      <c r="C2971" s="18" t="s">
        <v>4843</v>
      </c>
      <c r="D2971" s="18" t="s">
        <v>1418</v>
      </c>
      <c r="E2971" s="19"/>
      <c r="F2971" s="20">
        <v>6</v>
      </c>
      <c r="G2971" s="21">
        <v>41487</v>
      </c>
      <c r="H2971" s="18" t="s">
        <v>142</v>
      </c>
      <c r="I2971" s="18" t="s">
        <v>4844</v>
      </c>
      <c r="J2971" s="28"/>
    </row>
    <row r="2972" spans="1:10">
      <c r="A2972" s="41">
        <v>2971</v>
      </c>
      <c r="B2972" s="17">
        <v>9787559707789</v>
      </c>
      <c r="C2972" s="18" t="s">
        <v>4845</v>
      </c>
      <c r="D2972" s="18" t="s">
        <v>1663</v>
      </c>
      <c r="E2972" s="19"/>
      <c r="F2972" s="20">
        <v>6</v>
      </c>
      <c r="G2972" s="21">
        <v>41306</v>
      </c>
      <c r="H2972" s="18" t="s">
        <v>328</v>
      </c>
      <c r="I2972" s="18" t="s">
        <v>1284</v>
      </c>
      <c r="J2972" s="28"/>
    </row>
    <row r="2973" spans="1:10">
      <c r="A2973" s="41">
        <v>2972</v>
      </c>
      <c r="B2973" s="17">
        <v>9787557516703</v>
      </c>
      <c r="C2973" s="18" t="s">
        <v>4846</v>
      </c>
      <c r="D2973" s="18" t="s">
        <v>2473</v>
      </c>
      <c r="E2973" s="19"/>
      <c r="F2973" s="20">
        <v>6</v>
      </c>
      <c r="G2973" s="21">
        <v>42736</v>
      </c>
      <c r="H2973" s="18" t="s">
        <v>328</v>
      </c>
      <c r="I2973" s="18" t="s">
        <v>4831</v>
      </c>
      <c r="J2973" s="28"/>
    </row>
    <row r="2974" spans="1:10">
      <c r="A2974" s="41">
        <v>2973</v>
      </c>
      <c r="B2974" s="17">
        <v>9787533295080</v>
      </c>
      <c r="C2974" s="18" t="s">
        <v>4847</v>
      </c>
      <c r="D2974" s="18" t="s">
        <v>1621</v>
      </c>
      <c r="E2974" s="19"/>
      <c r="F2974" s="20">
        <v>6</v>
      </c>
      <c r="G2974" s="21">
        <v>43040</v>
      </c>
      <c r="H2974" s="18" t="s">
        <v>328</v>
      </c>
      <c r="I2974" s="18" t="s">
        <v>2573</v>
      </c>
      <c r="J2974" s="28"/>
    </row>
    <row r="2975" spans="1:10">
      <c r="A2975" s="41">
        <v>2974</v>
      </c>
      <c r="B2975" s="17">
        <v>9787559707888</v>
      </c>
      <c r="C2975" s="18" t="s">
        <v>4848</v>
      </c>
      <c r="D2975" s="18" t="s">
        <v>1663</v>
      </c>
      <c r="E2975" s="19"/>
      <c r="F2975" s="20">
        <v>6</v>
      </c>
      <c r="G2975" s="21">
        <v>41365</v>
      </c>
      <c r="H2975" s="18" t="s">
        <v>328</v>
      </c>
      <c r="I2975" s="18" t="s">
        <v>1284</v>
      </c>
      <c r="J2975" s="28"/>
    </row>
    <row r="2976" spans="1:10">
      <c r="A2976" s="41">
        <v>2975</v>
      </c>
      <c r="B2976" s="17">
        <v>9787559708120</v>
      </c>
      <c r="C2976" s="18" t="s">
        <v>4849</v>
      </c>
      <c r="D2976" s="18" t="s">
        <v>1663</v>
      </c>
      <c r="E2976" s="19"/>
      <c r="F2976" s="20">
        <v>6</v>
      </c>
      <c r="G2976" s="21">
        <v>41365</v>
      </c>
      <c r="H2976" s="18" t="s">
        <v>328</v>
      </c>
      <c r="I2976" s="18" t="s">
        <v>1284</v>
      </c>
      <c r="J2976" s="28"/>
    </row>
    <row r="2977" spans="1:10">
      <c r="A2977" s="41">
        <v>2976</v>
      </c>
      <c r="B2977" s="17">
        <v>9787533292140</v>
      </c>
      <c r="C2977" s="18" t="s">
        <v>4850</v>
      </c>
      <c r="D2977" s="18" t="s">
        <v>1621</v>
      </c>
      <c r="E2977" s="19"/>
      <c r="F2977" s="20">
        <v>6</v>
      </c>
      <c r="G2977" s="21">
        <v>42856</v>
      </c>
      <c r="H2977" s="18" t="s">
        <v>328</v>
      </c>
      <c r="I2977" s="18" t="s">
        <v>4851</v>
      </c>
      <c r="J2977" s="28"/>
    </row>
    <row r="2978" spans="1:10">
      <c r="A2978" s="41">
        <v>2977</v>
      </c>
      <c r="B2978" s="17">
        <v>9787559707833</v>
      </c>
      <c r="C2978" s="18" t="s">
        <v>4852</v>
      </c>
      <c r="D2978" s="18" t="s">
        <v>1663</v>
      </c>
      <c r="E2978" s="19"/>
      <c r="F2978" s="20">
        <v>6</v>
      </c>
      <c r="G2978" s="21">
        <v>41365</v>
      </c>
      <c r="H2978" s="18" t="s">
        <v>328</v>
      </c>
      <c r="I2978" s="18" t="s">
        <v>1284</v>
      </c>
      <c r="J2978" s="28"/>
    </row>
    <row r="2979" spans="1:10">
      <c r="A2979" s="41">
        <v>2978</v>
      </c>
      <c r="B2979" s="17">
        <v>9787513715447</v>
      </c>
      <c r="C2979" s="18" t="s">
        <v>4853</v>
      </c>
      <c r="D2979" s="18" t="s">
        <v>1046</v>
      </c>
      <c r="E2979" s="19"/>
      <c r="F2979" s="20">
        <v>6</v>
      </c>
      <c r="G2979" s="21">
        <v>43586</v>
      </c>
      <c r="H2979" s="18" t="s">
        <v>142</v>
      </c>
      <c r="I2979" s="18" t="s">
        <v>4854</v>
      </c>
      <c r="J2979" s="28"/>
    </row>
    <row r="2980" spans="1:10">
      <c r="A2980" s="41">
        <v>2979</v>
      </c>
      <c r="B2980" s="17">
        <v>9787513716086</v>
      </c>
      <c r="C2980" s="18" t="s">
        <v>4855</v>
      </c>
      <c r="D2980" s="18" t="s">
        <v>1046</v>
      </c>
      <c r="E2980" s="19"/>
      <c r="F2980" s="20">
        <v>6</v>
      </c>
      <c r="G2980" s="21">
        <v>43647</v>
      </c>
      <c r="H2980" s="18" t="s">
        <v>142</v>
      </c>
      <c r="I2980" s="18" t="s">
        <v>4856</v>
      </c>
      <c r="J2980" s="28"/>
    </row>
    <row r="2981" spans="1:10">
      <c r="A2981" s="41">
        <v>2980</v>
      </c>
      <c r="B2981" s="17">
        <v>9787513717090</v>
      </c>
      <c r="C2981" s="18" t="s">
        <v>4857</v>
      </c>
      <c r="D2981" s="18" t="s">
        <v>1046</v>
      </c>
      <c r="E2981" s="19"/>
      <c r="F2981" s="20">
        <v>6</v>
      </c>
      <c r="G2981" s="21">
        <v>44013</v>
      </c>
      <c r="H2981" s="18" t="s">
        <v>142</v>
      </c>
      <c r="I2981" s="18" t="s">
        <v>4858</v>
      </c>
      <c r="J2981" s="28"/>
    </row>
    <row r="2982" spans="1:10">
      <c r="A2982" s="41">
        <v>2981</v>
      </c>
      <c r="B2982" s="17">
        <v>9787501611478</v>
      </c>
      <c r="C2982" s="18" t="s">
        <v>4859</v>
      </c>
      <c r="D2982" s="18" t="s">
        <v>339</v>
      </c>
      <c r="E2982" s="19"/>
      <c r="F2982" s="20">
        <v>6</v>
      </c>
      <c r="G2982" s="21">
        <v>42736</v>
      </c>
      <c r="H2982" s="18" t="s">
        <v>328</v>
      </c>
      <c r="I2982" s="18" t="s">
        <v>4860</v>
      </c>
      <c r="J2982" s="28"/>
    </row>
    <row r="2983" spans="1:10">
      <c r="A2983" s="41">
        <v>2982</v>
      </c>
      <c r="B2983" s="17">
        <v>9787556034918</v>
      </c>
      <c r="C2983" s="18" t="s">
        <v>4861</v>
      </c>
      <c r="D2983" s="18" t="s">
        <v>1022</v>
      </c>
      <c r="E2983" s="19"/>
      <c r="F2983" s="20">
        <v>6</v>
      </c>
      <c r="G2983" s="21">
        <v>42370</v>
      </c>
      <c r="H2983" s="18" t="s">
        <v>328</v>
      </c>
      <c r="I2983" s="18" t="s">
        <v>4862</v>
      </c>
      <c r="J2983" s="28"/>
    </row>
    <row r="2984" spans="1:10">
      <c r="A2984" s="41">
        <v>2983</v>
      </c>
      <c r="B2984" s="17">
        <v>9787545026337</v>
      </c>
      <c r="C2984" s="18" t="s">
        <v>4863</v>
      </c>
      <c r="D2984" s="18" t="s">
        <v>1418</v>
      </c>
      <c r="E2984" s="19"/>
      <c r="F2984" s="20">
        <v>6</v>
      </c>
      <c r="G2984" s="21">
        <v>41487</v>
      </c>
      <c r="H2984" s="18" t="s">
        <v>142</v>
      </c>
      <c r="I2984" s="18" t="s">
        <v>4864</v>
      </c>
      <c r="J2984" s="28"/>
    </row>
    <row r="2985" spans="1:10">
      <c r="A2985" s="41">
        <v>2984</v>
      </c>
      <c r="B2985" s="17">
        <v>9787544852937</v>
      </c>
      <c r="C2985" s="18" t="s">
        <v>4865</v>
      </c>
      <c r="D2985" s="18" t="s">
        <v>1652</v>
      </c>
      <c r="E2985" s="19"/>
      <c r="F2985" s="20">
        <v>6</v>
      </c>
      <c r="G2985" s="21">
        <v>43132</v>
      </c>
      <c r="H2985" s="18" t="s">
        <v>269</v>
      </c>
      <c r="I2985" s="18" t="s">
        <v>1795</v>
      </c>
      <c r="J2985" s="28"/>
    </row>
    <row r="2986" spans="1:10">
      <c r="A2986" s="41">
        <v>2985</v>
      </c>
      <c r="B2986" s="17">
        <v>9787559702159</v>
      </c>
      <c r="C2986" s="18" t="s">
        <v>4866</v>
      </c>
      <c r="D2986" s="18" t="s">
        <v>1663</v>
      </c>
      <c r="E2986" s="19"/>
      <c r="F2986" s="20">
        <v>6</v>
      </c>
      <c r="G2986" s="21">
        <v>43101</v>
      </c>
      <c r="H2986" s="18" t="s">
        <v>328</v>
      </c>
      <c r="I2986" s="18" t="s">
        <v>4867</v>
      </c>
      <c r="J2986" s="28"/>
    </row>
    <row r="2987" spans="1:10">
      <c r="A2987" s="41">
        <v>2986</v>
      </c>
      <c r="B2987" s="17">
        <v>9787513715300</v>
      </c>
      <c r="C2987" s="18" t="s">
        <v>4868</v>
      </c>
      <c r="D2987" s="18" t="s">
        <v>1046</v>
      </c>
      <c r="E2987" s="19"/>
      <c r="F2987" s="20">
        <v>6</v>
      </c>
      <c r="G2987" s="21">
        <v>43586</v>
      </c>
      <c r="H2987" s="18" t="s">
        <v>142</v>
      </c>
      <c r="I2987" s="18" t="s">
        <v>4869</v>
      </c>
      <c r="J2987" s="28"/>
    </row>
    <row r="2988" spans="1:10">
      <c r="A2988" s="41">
        <v>2987</v>
      </c>
      <c r="B2988" s="17">
        <v>9787570801619</v>
      </c>
      <c r="C2988" s="18" t="s">
        <v>4870</v>
      </c>
      <c r="D2988" s="18" t="s">
        <v>1621</v>
      </c>
      <c r="E2988" s="19"/>
      <c r="F2988" s="20">
        <v>6</v>
      </c>
      <c r="G2988" s="21">
        <v>43556</v>
      </c>
      <c r="H2988" s="18" t="s">
        <v>328</v>
      </c>
      <c r="I2988" s="18" t="s">
        <v>4871</v>
      </c>
      <c r="J2988" s="28"/>
    </row>
    <row r="2989" spans="1:10">
      <c r="A2989" s="41">
        <v>2988</v>
      </c>
      <c r="B2989" s="22">
        <v>9787556028740</v>
      </c>
      <c r="C2989" s="23" t="s">
        <v>4872</v>
      </c>
      <c r="D2989" s="23" t="s">
        <v>103</v>
      </c>
      <c r="E2989" s="24"/>
      <c r="F2989" s="20">
        <v>6</v>
      </c>
      <c r="G2989" s="25">
        <v>42767</v>
      </c>
      <c r="H2989" s="18" t="s">
        <v>150</v>
      </c>
      <c r="I2989" s="23" t="s">
        <v>4873</v>
      </c>
      <c r="J2989" s="28"/>
    </row>
    <row r="2990" spans="1:10">
      <c r="A2990" s="41">
        <v>2989</v>
      </c>
      <c r="B2990" s="22">
        <v>9787556028719</v>
      </c>
      <c r="C2990" s="23" t="s">
        <v>4874</v>
      </c>
      <c r="D2990" s="23" t="s">
        <v>103</v>
      </c>
      <c r="E2990" s="24"/>
      <c r="F2990" s="20">
        <v>6</v>
      </c>
      <c r="G2990" s="25">
        <v>42767</v>
      </c>
      <c r="H2990" s="18" t="s">
        <v>150</v>
      </c>
      <c r="I2990" s="23" t="s">
        <v>2308</v>
      </c>
      <c r="J2990" s="28"/>
    </row>
    <row r="2991" spans="1:10">
      <c r="A2991" s="41">
        <v>2990</v>
      </c>
      <c r="B2991" s="22">
        <v>9787556028733</v>
      </c>
      <c r="C2991" s="23" t="s">
        <v>4875</v>
      </c>
      <c r="D2991" s="23" t="s">
        <v>103</v>
      </c>
      <c r="E2991" s="24"/>
      <c r="F2991" s="20">
        <v>6</v>
      </c>
      <c r="G2991" s="25">
        <v>42767</v>
      </c>
      <c r="H2991" s="18" t="s">
        <v>150</v>
      </c>
      <c r="I2991" s="23" t="s">
        <v>551</v>
      </c>
      <c r="J2991" s="28"/>
    </row>
    <row r="2992" spans="1:10">
      <c r="A2992" s="41">
        <v>2991</v>
      </c>
      <c r="B2992" s="22">
        <v>9787556028672</v>
      </c>
      <c r="C2992" s="23" t="s">
        <v>4876</v>
      </c>
      <c r="D2992" s="23" t="s">
        <v>103</v>
      </c>
      <c r="E2992" s="24"/>
      <c r="F2992" s="20">
        <v>6</v>
      </c>
      <c r="G2992" s="25">
        <v>42767</v>
      </c>
      <c r="H2992" s="18" t="s">
        <v>150</v>
      </c>
      <c r="I2992" s="23" t="s">
        <v>4877</v>
      </c>
      <c r="J2992" s="28"/>
    </row>
    <row r="2993" spans="1:10">
      <c r="A2993" s="41">
        <v>2992</v>
      </c>
      <c r="B2993" s="22">
        <v>9787556028726</v>
      </c>
      <c r="C2993" s="23" t="s">
        <v>4878</v>
      </c>
      <c r="D2993" s="23" t="s">
        <v>103</v>
      </c>
      <c r="E2993" s="24"/>
      <c r="F2993" s="20">
        <v>6</v>
      </c>
      <c r="G2993" s="25">
        <v>42767</v>
      </c>
      <c r="H2993" s="18" t="s">
        <v>150</v>
      </c>
      <c r="I2993" s="23" t="s">
        <v>4879</v>
      </c>
      <c r="J2993" s="28"/>
    </row>
    <row r="2994" spans="1:10">
      <c r="A2994" s="41">
        <v>2993</v>
      </c>
      <c r="B2994" s="22">
        <v>9787535863447</v>
      </c>
      <c r="C2994" s="23" t="s">
        <v>4880</v>
      </c>
      <c r="D2994" s="23" t="s">
        <v>2464</v>
      </c>
      <c r="E2994" s="24"/>
      <c r="F2994" s="20">
        <v>6</v>
      </c>
      <c r="G2994" s="25">
        <v>41791</v>
      </c>
      <c r="H2994" s="18" t="s">
        <v>150</v>
      </c>
      <c r="I2994" s="23" t="s">
        <v>188</v>
      </c>
      <c r="J2994" s="28"/>
    </row>
    <row r="2995" spans="1:10">
      <c r="A2995" s="41">
        <v>2994</v>
      </c>
      <c r="B2995" s="22">
        <v>9787532896226</v>
      </c>
      <c r="C2995" s="23" t="s">
        <v>4881</v>
      </c>
      <c r="D2995" s="23" t="s">
        <v>1238</v>
      </c>
      <c r="E2995" s="24"/>
      <c r="F2995" s="20">
        <v>6</v>
      </c>
      <c r="G2995" s="25">
        <v>42795</v>
      </c>
      <c r="H2995" s="18" t="s">
        <v>424</v>
      </c>
      <c r="I2995" s="23" t="s">
        <v>4823</v>
      </c>
      <c r="J2995" s="28"/>
    </row>
    <row r="2996" spans="1:10">
      <c r="A2996" s="41">
        <v>2995</v>
      </c>
      <c r="B2996" s="22">
        <v>9787558304750</v>
      </c>
      <c r="C2996" s="23" t="s">
        <v>4882</v>
      </c>
      <c r="D2996" s="23" t="s">
        <v>22</v>
      </c>
      <c r="E2996" s="24"/>
      <c r="F2996" s="20">
        <v>6</v>
      </c>
      <c r="G2996" s="25">
        <v>42856</v>
      </c>
      <c r="H2996" s="18" t="s">
        <v>150</v>
      </c>
      <c r="I2996" s="23" t="s">
        <v>1775</v>
      </c>
      <c r="J2996" s="28"/>
    </row>
    <row r="2997" spans="1:10">
      <c r="A2997" s="41">
        <v>2996</v>
      </c>
      <c r="B2997" s="22">
        <v>9787551129022</v>
      </c>
      <c r="C2997" s="23" t="s">
        <v>4883</v>
      </c>
      <c r="D2997" s="23" t="s">
        <v>655</v>
      </c>
      <c r="E2997" s="24"/>
      <c r="F2997" s="20">
        <v>6</v>
      </c>
      <c r="G2997" s="25">
        <v>42888</v>
      </c>
      <c r="H2997" s="18" t="s">
        <v>150</v>
      </c>
      <c r="I2997" s="23" t="s">
        <v>4884</v>
      </c>
      <c r="J2997" s="28"/>
    </row>
    <row r="2998" spans="1:10">
      <c r="A2998" s="41">
        <v>2997</v>
      </c>
      <c r="B2998" s="22">
        <v>9787558017131</v>
      </c>
      <c r="C2998" s="23" t="s">
        <v>4885</v>
      </c>
      <c r="D2998" s="23" t="s">
        <v>201</v>
      </c>
      <c r="E2998" s="24"/>
      <c r="F2998" s="20">
        <v>6</v>
      </c>
      <c r="G2998" s="25">
        <v>42979</v>
      </c>
      <c r="H2998" s="18" t="s">
        <v>230</v>
      </c>
      <c r="I2998" s="23" t="s">
        <v>656</v>
      </c>
      <c r="J2998" s="28"/>
    </row>
    <row r="2999" spans="1:10">
      <c r="A2999" s="41">
        <v>2998</v>
      </c>
      <c r="B2999" s="22">
        <v>9787558017117</v>
      </c>
      <c r="C2999" s="23" t="s">
        <v>4886</v>
      </c>
      <c r="D2999" s="23" t="s">
        <v>201</v>
      </c>
      <c r="E2999" s="24"/>
      <c r="F2999" s="20">
        <v>6</v>
      </c>
      <c r="G2999" s="25">
        <v>42979</v>
      </c>
      <c r="H2999" s="18" t="s">
        <v>230</v>
      </c>
      <c r="I2999" s="23" t="s">
        <v>656</v>
      </c>
      <c r="J2999" s="28"/>
    </row>
    <row r="3000" spans="1:10">
      <c r="A3000" s="41">
        <v>2999</v>
      </c>
      <c r="B3000" s="22">
        <v>9787558017100</v>
      </c>
      <c r="C3000" s="23" t="s">
        <v>4887</v>
      </c>
      <c r="D3000" s="23" t="s">
        <v>201</v>
      </c>
      <c r="E3000" s="24"/>
      <c r="F3000" s="20">
        <v>6</v>
      </c>
      <c r="G3000" s="25">
        <v>42979</v>
      </c>
      <c r="H3000" s="18" t="s">
        <v>230</v>
      </c>
      <c r="I3000" s="23" t="s">
        <v>656</v>
      </c>
      <c r="J3000" s="28"/>
    </row>
    <row r="3001" spans="1:10">
      <c r="A3001" s="41">
        <v>3000</v>
      </c>
      <c r="B3001" s="22">
        <v>9787558017087</v>
      </c>
      <c r="C3001" s="23" t="s">
        <v>4888</v>
      </c>
      <c r="D3001" s="23" t="s">
        <v>201</v>
      </c>
      <c r="E3001" s="24"/>
      <c r="F3001" s="20">
        <v>6</v>
      </c>
      <c r="G3001" s="25">
        <v>42979</v>
      </c>
      <c r="H3001" s="18" t="s">
        <v>230</v>
      </c>
      <c r="I3001" s="23" t="s">
        <v>656</v>
      </c>
      <c r="J3001" s="28"/>
    </row>
    <row r="3002" spans="1:10">
      <c r="A3002" s="41">
        <v>3001</v>
      </c>
      <c r="B3002" s="22">
        <v>9787551128834</v>
      </c>
      <c r="C3002" s="23" t="s">
        <v>4889</v>
      </c>
      <c r="D3002" s="23" t="s">
        <v>655</v>
      </c>
      <c r="E3002" s="24"/>
      <c r="F3002" s="20">
        <v>6</v>
      </c>
      <c r="G3002" s="25">
        <v>42887</v>
      </c>
      <c r="H3002" s="18" t="s">
        <v>150</v>
      </c>
      <c r="I3002" s="23" t="s">
        <v>656</v>
      </c>
      <c r="J3002" s="28"/>
    </row>
    <row r="3003" spans="1:10">
      <c r="A3003" s="41">
        <v>3002</v>
      </c>
      <c r="B3003" s="22">
        <v>9787551129404</v>
      </c>
      <c r="C3003" s="23" t="s">
        <v>4890</v>
      </c>
      <c r="D3003" s="23" t="s">
        <v>655</v>
      </c>
      <c r="E3003" s="24"/>
      <c r="F3003" s="20">
        <v>6</v>
      </c>
      <c r="G3003" s="25">
        <v>42887</v>
      </c>
      <c r="H3003" s="18" t="s">
        <v>150</v>
      </c>
      <c r="I3003" s="23" t="s">
        <v>656</v>
      </c>
      <c r="J3003" s="28"/>
    </row>
    <row r="3004" spans="1:10">
      <c r="A3004" s="41">
        <v>3003</v>
      </c>
      <c r="B3004" s="22">
        <v>9787551129411</v>
      </c>
      <c r="C3004" s="23" t="s">
        <v>4891</v>
      </c>
      <c r="D3004" s="23" t="s">
        <v>655</v>
      </c>
      <c r="E3004" s="24"/>
      <c r="F3004" s="20">
        <v>6</v>
      </c>
      <c r="G3004" s="25">
        <v>42887</v>
      </c>
      <c r="H3004" s="18" t="s">
        <v>150</v>
      </c>
      <c r="I3004" s="23" t="s">
        <v>656</v>
      </c>
      <c r="J3004" s="28"/>
    </row>
    <row r="3005" spans="1:10">
      <c r="A3005" s="41">
        <v>3004</v>
      </c>
      <c r="B3005" s="22">
        <v>9787558017070</v>
      </c>
      <c r="C3005" s="23" t="s">
        <v>4892</v>
      </c>
      <c r="D3005" s="23" t="s">
        <v>201</v>
      </c>
      <c r="E3005" s="24"/>
      <c r="F3005" s="20">
        <v>6</v>
      </c>
      <c r="G3005" s="25">
        <v>42917</v>
      </c>
      <c r="H3005" s="18" t="s">
        <v>230</v>
      </c>
      <c r="I3005" s="23" t="s">
        <v>4893</v>
      </c>
      <c r="J3005" s="28"/>
    </row>
    <row r="3006" spans="1:10">
      <c r="A3006" s="41">
        <v>3005</v>
      </c>
      <c r="B3006" s="22">
        <v>9787558017063</v>
      </c>
      <c r="C3006" s="23" t="s">
        <v>4894</v>
      </c>
      <c r="D3006" s="23" t="s">
        <v>201</v>
      </c>
      <c r="E3006" s="24"/>
      <c r="F3006" s="20">
        <v>6</v>
      </c>
      <c r="G3006" s="25">
        <v>42917</v>
      </c>
      <c r="H3006" s="18" t="s">
        <v>230</v>
      </c>
      <c r="I3006" s="23" t="s">
        <v>4893</v>
      </c>
      <c r="J3006" s="28"/>
    </row>
    <row r="3007" spans="1:10">
      <c r="A3007" s="41">
        <v>3006</v>
      </c>
      <c r="B3007" s="22">
        <v>9787558017056</v>
      </c>
      <c r="C3007" s="23" t="s">
        <v>4895</v>
      </c>
      <c r="D3007" s="23" t="s">
        <v>201</v>
      </c>
      <c r="E3007" s="24"/>
      <c r="F3007" s="20">
        <v>6</v>
      </c>
      <c r="G3007" s="25">
        <v>42917</v>
      </c>
      <c r="H3007" s="18" t="s">
        <v>230</v>
      </c>
      <c r="I3007" s="23" t="s">
        <v>4893</v>
      </c>
      <c r="J3007" s="28"/>
    </row>
    <row r="3008" spans="1:10">
      <c r="A3008" s="41">
        <v>3007</v>
      </c>
      <c r="B3008" s="22">
        <v>9787558017049</v>
      </c>
      <c r="C3008" s="23" t="s">
        <v>4896</v>
      </c>
      <c r="D3008" s="23" t="s">
        <v>201</v>
      </c>
      <c r="E3008" s="24"/>
      <c r="F3008" s="20">
        <v>6</v>
      </c>
      <c r="G3008" s="25">
        <v>42917</v>
      </c>
      <c r="H3008" s="18" t="s">
        <v>230</v>
      </c>
      <c r="I3008" s="23" t="s">
        <v>4893</v>
      </c>
      <c r="J3008" s="28"/>
    </row>
    <row r="3009" spans="1:10">
      <c r="A3009" s="41">
        <v>3008</v>
      </c>
      <c r="B3009" s="22">
        <v>9787558017032</v>
      </c>
      <c r="C3009" s="23" t="s">
        <v>4897</v>
      </c>
      <c r="D3009" s="23" t="s">
        <v>201</v>
      </c>
      <c r="E3009" s="24"/>
      <c r="F3009" s="20">
        <v>6</v>
      </c>
      <c r="G3009" s="25">
        <v>42917</v>
      </c>
      <c r="H3009" s="18" t="s">
        <v>230</v>
      </c>
      <c r="I3009" s="23" t="s">
        <v>4893</v>
      </c>
      <c r="J3009" s="28"/>
    </row>
    <row r="3010" spans="1:10">
      <c r="A3010" s="41">
        <v>3009</v>
      </c>
      <c r="B3010" s="22">
        <v>9787558017025</v>
      </c>
      <c r="C3010" s="23" t="s">
        <v>4898</v>
      </c>
      <c r="D3010" s="23" t="s">
        <v>201</v>
      </c>
      <c r="E3010" s="24"/>
      <c r="F3010" s="20">
        <v>6</v>
      </c>
      <c r="G3010" s="25">
        <v>42917</v>
      </c>
      <c r="H3010" s="18" t="s">
        <v>230</v>
      </c>
      <c r="I3010" s="23" t="s">
        <v>4893</v>
      </c>
      <c r="J3010" s="28"/>
    </row>
    <row r="3011" spans="1:10">
      <c r="A3011" s="41">
        <v>3010</v>
      </c>
      <c r="B3011" s="22">
        <v>9787558017018</v>
      </c>
      <c r="C3011" s="23" t="s">
        <v>4899</v>
      </c>
      <c r="D3011" s="23" t="s">
        <v>201</v>
      </c>
      <c r="E3011" s="24"/>
      <c r="F3011" s="20">
        <v>6</v>
      </c>
      <c r="G3011" s="25">
        <v>42917</v>
      </c>
      <c r="H3011" s="18" t="s">
        <v>230</v>
      </c>
      <c r="I3011" s="23" t="s">
        <v>4893</v>
      </c>
      <c r="J3011" s="28"/>
    </row>
    <row r="3012" spans="1:10">
      <c r="A3012" s="41">
        <v>3011</v>
      </c>
      <c r="B3012" s="22">
        <v>9787531355212</v>
      </c>
      <c r="C3012" s="23" t="s">
        <v>4900</v>
      </c>
      <c r="D3012" s="23" t="s">
        <v>1611</v>
      </c>
      <c r="E3012" s="24"/>
      <c r="F3012" s="20">
        <v>6</v>
      </c>
      <c r="G3012" s="25">
        <v>43405</v>
      </c>
      <c r="H3012" s="18" t="s">
        <v>150</v>
      </c>
      <c r="I3012" s="23" t="s">
        <v>3998</v>
      </c>
      <c r="J3012" s="28"/>
    </row>
    <row r="3013" spans="1:10">
      <c r="A3013" s="41">
        <v>3012</v>
      </c>
      <c r="B3013" s="22">
        <v>9787558900761</v>
      </c>
      <c r="C3013" s="23" t="s">
        <v>4901</v>
      </c>
      <c r="D3013" s="23" t="s">
        <v>1154</v>
      </c>
      <c r="E3013" s="24"/>
      <c r="F3013" s="20">
        <v>6</v>
      </c>
      <c r="G3013" s="25">
        <v>43466</v>
      </c>
      <c r="H3013" s="18" t="s">
        <v>150</v>
      </c>
      <c r="I3013" s="23" t="s">
        <v>2329</v>
      </c>
      <c r="J3013" s="28"/>
    </row>
    <row r="3014" spans="1:10">
      <c r="A3014" s="41">
        <v>3013</v>
      </c>
      <c r="B3014" s="22">
        <v>9787531351917</v>
      </c>
      <c r="C3014" s="23" t="s">
        <v>4902</v>
      </c>
      <c r="D3014" s="23" t="s">
        <v>1611</v>
      </c>
      <c r="E3014" s="24"/>
      <c r="F3014" s="20">
        <v>6</v>
      </c>
      <c r="G3014" s="25">
        <v>42826</v>
      </c>
      <c r="H3014" s="18" t="s">
        <v>178</v>
      </c>
      <c r="I3014" s="23" t="s">
        <v>4903</v>
      </c>
      <c r="J3014" s="28"/>
    </row>
    <row r="3015" spans="1:10">
      <c r="A3015" s="41">
        <v>3014</v>
      </c>
      <c r="B3015" s="22">
        <v>9787531355250</v>
      </c>
      <c r="C3015" s="23" t="s">
        <v>4904</v>
      </c>
      <c r="D3015" s="23" t="s">
        <v>1611</v>
      </c>
      <c r="E3015" s="24"/>
      <c r="F3015" s="20">
        <v>6</v>
      </c>
      <c r="G3015" s="25">
        <v>43435</v>
      </c>
      <c r="H3015" s="18" t="s">
        <v>150</v>
      </c>
      <c r="I3015" s="23" t="s">
        <v>4903</v>
      </c>
      <c r="J3015" s="28"/>
    </row>
    <row r="3016" spans="1:10">
      <c r="A3016" s="41">
        <v>3015</v>
      </c>
      <c r="B3016" s="22">
        <v>9787558302657</v>
      </c>
      <c r="C3016" s="23" t="s">
        <v>4905</v>
      </c>
      <c r="D3016" s="23" t="s">
        <v>1487</v>
      </c>
      <c r="E3016" s="24"/>
      <c r="F3016" s="20">
        <v>6</v>
      </c>
      <c r="G3016" s="25">
        <v>42795</v>
      </c>
      <c r="H3016" s="18" t="s">
        <v>150</v>
      </c>
      <c r="I3016" s="23" t="s">
        <v>1775</v>
      </c>
      <c r="J3016" s="28"/>
    </row>
    <row r="3017" spans="1:10">
      <c r="A3017" s="41">
        <v>3016</v>
      </c>
      <c r="B3017" s="22">
        <v>9787501610266</v>
      </c>
      <c r="C3017" s="23" t="s">
        <v>4906</v>
      </c>
      <c r="D3017" s="23" t="s">
        <v>149</v>
      </c>
      <c r="E3017" s="24"/>
      <c r="F3017" s="20">
        <v>6</v>
      </c>
      <c r="G3017" s="25">
        <v>43556</v>
      </c>
      <c r="H3017" s="18" t="s">
        <v>178</v>
      </c>
      <c r="I3017" s="23" t="s">
        <v>1219</v>
      </c>
      <c r="J3017" s="28"/>
    </row>
    <row r="3018" spans="1:10">
      <c r="A3018" s="41">
        <v>3017</v>
      </c>
      <c r="B3018" s="22">
        <v>9787532896141</v>
      </c>
      <c r="C3018" s="23" t="s">
        <v>4907</v>
      </c>
      <c r="D3018" s="23" t="s">
        <v>1238</v>
      </c>
      <c r="E3018" s="24"/>
      <c r="F3018" s="20">
        <v>6</v>
      </c>
      <c r="G3018" s="25">
        <v>42795</v>
      </c>
      <c r="H3018" s="18" t="s">
        <v>150</v>
      </c>
      <c r="I3018" s="23" t="s">
        <v>4908</v>
      </c>
      <c r="J3018" s="28"/>
    </row>
    <row r="3019" spans="1:10">
      <c r="A3019" s="41">
        <v>3018</v>
      </c>
      <c r="B3019" s="22">
        <v>9787532896158</v>
      </c>
      <c r="C3019" s="23" t="s">
        <v>4909</v>
      </c>
      <c r="D3019" s="23" t="s">
        <v>1238</v>
      </c>
      <c r="E3019" s="24"/>
      <c r="F3019" s="20">
        <v>6</v>
      </c>
      <c r="G3019" s="25">
        <v>42795</v>
      </c>
      <c r="H3019" s="18" t="s">
        <v>150</v>
      </c>
      <c r="I3019" s="23" t="s">
        <v>4908</v>
      </c>
      <c r="J3019" s="28"/>
    </row>
    <row r="3020" spans="1:10">
      <c r="A3020" s="41">
        <v>3019</v>
      </c>
      <c r="B3020" s="22">
        <v>9787532896165</v>
      </c>
      <c r="C3020" s="23" t="s">
        <v>4910</v>
      </c>
      <c r="D3020" s="23" t="s">
        <v>1238</v>
      </c>
      <c r="E3020" s="24"/>
      <c r="F3020" s="20">
        <v>6</v>
      </c>
      <c r="G3020" s="25">
        <v>42795</v>
      </c>
      <c r="H3020" s="18" t="s">
        <v>150</v>
      </c>
      <c r="I3020" s="23" t="s">
        <v>4908</v>
      </c>
      <c r="J3020" s="28"/>
    </row>
    <row r="3021" spans="1:10">
      <c r="A3021" s="41">
        <v>3020</v>
      </c>
      <c r="B3021" s="22">
        <v>9787558304095</v>
      </c>
      <c r="C3021" s="23" t="s">
        <v>4911</v>
      </c>
      <c r="D3021" s="23" t="s">
        <v>1487</v>
      </c>
      <c r="E3021" s="24"/>
      <c r="F3021" s="20">
        <v>6</v>
      </c>
      <c r="G3021" s="25">
        <v>42826</v>
      </c>
      <c r="H3021" s="18" t="s">
        <v>150</v>
      </c>
      <c r="I3021" s="23" t="s">
        <v>1177</v>
      </c>
      <c r="J3021" s="28"/>
    </row>
    <row r="3022" spans="1:10">
      <c r="A3022" s="41">
        <v>3021</v>
      </c>
      <c r="B3022" s="22">
        <v>9787556087525</v>
      </c>
      <c r="C3022" s="23" t="s">
        <v>4912</v>
      </c>
      <c r="D3022" s="23" t="s">
        <v>2209</v>
      </c>
      <c r="E3022" s="24"/>
      <c r="F3022" s="20">
        <v>6</v>
      </c>
      <c r="G3022" s="25">
        <v>43435</v>
      </c>
      <c r="H3022" s="18" t="s">
        <v>150</v>
      </c>
      <c r="I3022" s="23" t="s">
        <v>179</v>
      </c>
      <c r="J3022" s="28"/>
    </row>
    <row r="3023" spans="1:10">
      <c r="A3023" s="41">
        <v>3022</v>
      </c>
      <c r="B3023" s="22">
        <v>9787558304699</v>
      </c>
      <c r="C3023" s="23" t="s">
        <v>4913</v>
      </c>
      <c r="D3023" s="23" t="s">
        <v>1487</v>
      </c>
      <c r="E3023" s="24"/>
      <c r="F3023" s="20">
        <v>6</v>
      </c>
      <c r="G3023" s="25">
        <v>42856</v>
      </c>
      <c r="H3023" s="18" t="s">
        <v>150</v>
      </c>
      <c r="I3023" s="23" t="s">
        <v>572</v>
      </c>
      <c r="J3023" s="28"/>
    </row>
    <row r="3024" spans="1:10">
      <c r="A3024" s="41">
        <v>3023</v>
      </c>
      <c r="B3024" s="22">
        <v>9787559703095</v>
      </c>
      <c r="C3024" s="23" t="s">
        <v>4914</v>
      </c>
      <c r="D3024" s="23" t="s">
        <v>1179</v>
      </c>
      <c r="E3024" s="24"/>
      <c r="F3024" s="20">
        <v>6</v>
      </c>
      <c r="G3024" s="25">
        <v>43525</v>
      </c>
      <c r="H3024" s="18" t="s">
        <v>150</v>
      </c>
      <c r="I3024" s="23" t="s">
        <v>4915</v>
      </c>
      <c r="J3024" s="28"/>
    </row>
    <row r="3025" spans="1:10">
      <c r="A3025" s="41">
        <v>3024</v>
      </c>
      <c r="B3025" s="22">
        <v>9787556825448</v>
      </c>
      <c r="C3025" s="23" t="s">
        <v>4916</v>
      </c>
      <c r="D3025" s="23" t="s">
        <v>1716</v>
      </c>
      <c r="E3025" s="24"/>
      <c r="F3025" s="20">
        <v>6</v>
      </c>
      <c r="G3025" s="25">
        <v>43252</v>
      </c>
      <c r="H3025" s="18" t="s">
        <v>150</v>
      </c>
      <c r="I3025" s="23" t="s">
        <v>370</v>
      </c>
      <c r="J3025" s="28"/>
    </row>
    <row r="3026" spans="1:10">
      <c r="A3026" s="41">
        <v>3025</v>
      </c>
      <c r="B3026" s="22">
        <v>9787558300233</v>
      </c>
      <c r="C3026" s="23" t="s">
        <v>4917</v>
      </c>
      <c r="D3026" s="23" t="s">
        <v>1487</v>
      </c>
      <c r="E3026" s="24"/>
      <c r="F3026" s="20">
        <v>6</v>
      </c>
      <c r="G3026" s="25">
        <v>42736</v>
      </c>
      <c r="H3026" s="18" t="s">
        <v>150</v>
      </c>
      <c r="I3026" s="23" t="s">
        <v>4918</v>
      </c>
      <c r="J3026" s="28"/>
    </row>
    <row r="3027" spans="1:10">
      <c r="A3027" s="41">
        <v>3026</v>
      </c>
      <c r="B3027" s="22">
        <v>9787558300226</v>
      </c>
      <c r="C3027" s="23" t="s">
        <v>4919</v>
      </c>
      <c r="D3027" s="23" t="s">
        <v>1487</v>
      </c>
      <c r="E3027" s="24"/>
      <c r="F3027" s="20">
        <v>6</v>
      </c>
      <c r="G3027" s="25">
        <v>42736</v>
      </c>
      <c r="H3027" s="18" t="s">
        <v>150</v>
      </c>
      <c r="I3027" s="23" t="s">
        <v>4918</v>
      </c>
      <c r="J3027" s="28"/>
    </row>
    <row r="3028" spans="1:10">
      <c r="A3028" s="41">
        <v>3027</v>
      </c>
      <c r="B3028" s="22">
        <v>9787558300219</v>
      </c>
      <c r="C3028" s="23" t="s">
        <v>4920</v>
      </c>
      <c r="D3028" s="23" t="s">
        <v>1487</v>
      </c>
      <c r="E3028" s="24"/>
      <c r="F3028" s="20">
        <v>6</v>
      </c>
      <c r="G3028" s="25">
        <v>42736</v>
      </c>
      <c r="H3028" s="18" t="s">
        <v>150</v>
      </c>
      <c r="I3028" s="23" t="s">
        <v>4918</v>
      </c>
      <c r="J3028" s="28"/>
    </row>
    <row r="3029" spans="1:10">
      <c r="A3029" s="41">
        <v>3028</v>
      </c>
      <c r="B3029" s="22">
        <v>9787558300202</v>
      </c>
      <c r="C3029" s="23" t="s">
        <v>4921</v>
      </c>
      <c r="D3029" s="23" t="s">
        <v>1487</v>
      </c>
      <c r="E3029" s="24"/>
      <c r="F3029" s="20">
        <v>6</v>
      </c>
      <c r="G3029" s="25">
        <v>42736</v>
      </c>
      <c r="H3029" s="18" t="s">
        <v>150</v>
      </c>
      <c r="I3029" s="23" t="s">
        <v>4918</v>
      </c>
      <c r="J3029" s="28"/>
    </row>
    <row r="3030" spans="1:10">
      <c r="A3030" s="41">
        <v>3029</v>
      </c>
      <c r="B3030" s="22">
        <v>9787558300240</v>
      </c>
      <c r="C3030" s="23" t="s">
        <v>4922</v>
      </c>
      <c r="D3030" s="23" t="s">
        <v>4923</v>
      </c>
      <c r="E3030" s="24"/>
      <c r="F3030" s="20">
        <v>6</v>
      </c>
      <c r="G3030" s="25">
        <v>42736</v>
      </c>
      <c r="H3030" s="18" t="s">
        <v>150</v>
      </c>
      <c r="I3030" s="23" t="s">
        <v>4918</v>
      </c>
      <c r="J3030" s="28"/>
    </row>
    <row r="3031" spans="1:10">
      <c r="A3031" s="41">
        <v>3030</v>
      </c>
      <c r="B3031" s="22">
        <v>9787558300196</v>
      </c>
      <c r="C3031" s="23" t="s">
        <v>4924</v>
      </c>
      <c r="D3031" s="23" t="s">
        <v>1487</v>
      </c>
      <c r="E3031" s="24"/>
      <c r="F3031" s="20">
        <v>6</v>
      </c>
      <c r="G3031" s="25">
        <v>42736</v>
      </c>
      <c r="H3031" s="18" t="s">
        <v>150</v>
      </c>
      <c r="I3031" s="23" t="s">
        <v>4918</v>
      </c>
      <c r="J3031" s="28"/>
    </row>
    <row r="3032" spans="1:10">
      <c r="A3032" s="41">
        <v>3031</v>
      </c>
      <c r="B3032" s="22">
        <v>9787558304804</v>
      </c>
      <c r="C3032" s="23" t="s">
        <v>4925</v>
      </c>
      <c r="D3032" s="23" t="s">
        <v>22</v>
      </c>
      <c r="E3032" s="24"/>
      <c r="F3032" s="20">
        <v>6</v>
      </c>
      <c r="G3032" s="25">
        <v>42856</v>
      </c>
      <c r="H3032" s="18" t="s">
        <v>150</v>
      </c>
      <c r="I3032" s="23" t="s">
        <v>4926</v>
      </c>
      <c r="J3032" s="28"/>
    </row>
    <row r="3033" spans="1:10">
      <c r="A3033" s="41">
        <v>3032</v>
      </c>
      <c r="B3033" s="22">
        <v>9787533289737</v>
      </c>
      <c r="C3033" s="23" t="s">
        <v>4927</v>
      </c>
      <c r="D3033" s="23" t="s">
        <v>22</v>
      </c>
      <c r="E3033" s="24"/>
      <c r="F3033" s="20">
        <v>6</v>
      </c>
      <c r="G3033" s="25">
        <v>43252</v>
      </c>
      <c r="H3033" s="18" t="s">
        <v>150</v>
      </c>
      <c r="I3033" s="23" t="s">
        <v>2661</v>
      </c>
      <c r="J3033" s="28"/>
    </row>
    <row r="3034" spans="1:10">
      <c r="A3034" s="41">
        <v>3033</v>
      </c>
      <c r="B3034" s="22">
        <v>9787506378529</v>
      </c>
      <c r="C3034" s="23" t="s">
        <v>4928</v>
      </c>
      <c r="D3034" s="23" t="s">
        <v>4929</v>
      </c>
      <c r="E3034" s="24"/>
      <c r="F3034" s="20">
        <v>6</v>
      </c>
      <c r="G3034" s="25">
        <v>42095</v>
      </c>
      <c r="H3034" s="18" t="s">
        <v>150</v>
      </c>
      <c r="I3034" s="23" t="s">
        <v>1622</v>
      </c>
      <c r="J3034" s="28"/>
    </row>
    <row r="3035" spans="1:10">
      <c r="A3035" s="41">
        <v>3034</v>
      </c>
      <c r="B3035" s="22">
        <v>9787558306297</v>
      </c>
      <c r="C3035" s="23" t="s">
        <v>4930</v>
      </c>
      <c r="D3035" s="23" t="s">
        <v>1487</v>
      </c>
      <c r="E3035" s="24"/>
      <c r="F3035" s="20">
        <v>6</v>
      </c>
      <c r="G3035" s="25">
        <v>42979</v>
      </c>
      <c r="H3035" s="18" t="s">
        <v>150</v>
      </c>
      <c r="I3035" s="23" t="s">
        <v>2243</v>
      </c>
      <c r="J3035" s="28"/>
    </row>
    <row r="3036" spans="1:10">
      <c r="A3036" s="41">
        <v>3035</v>
      </c>
      <c r="B3036" s="22">
        <v>9787534691386</v>
      </c>
      <c r="C3036" s="23" t="s">
        <v>4931</v>
      </c>
      <c r="D3036" s="23" t="s">
        <v>4932</v>
      </c>
      <c r="E3036" s="24"/>
      <c r="F3036" s="20">
        <v>6</v>
      </c>
      <c r="G3036" s="25">
        <v>42156</v>
      </c>
      <c r="H3036" s="18" t="s">
        <v>150</v>
      </c>
      <c r="I3036" s="23" t="s">
        <v>691</v>
      </c>
      <c r="J3036" s="28"/>
    </row>
    <row r="3037" spans="1:10">
      <c r="A3037" s="41">
        <v>3036</v>
      </c>
      <c r="B3037" s="22">
        <v>9787558304668</v>
      </c>
      <c r="C3037" s="23" t="s">
        <v>4933</v>
      </c>
      <c r="D3037" s="23" t="s">
        <v>22</v>
      </c>
      <c r="E3037" s="24"/>
      <c r="F3037" s="20">
        <v>6</v>
      </c>
      <c r="G3037" s="25">
        <v>42856</v>
      </c>
      <c r="H3037" s="18" t="s">
        <v>150</v>
      </c>
      <c r="I3037" s="23" t="s">
        <v>691</v>
      </c>
      <c r="J3037" s="28"/>
    </row>
    <row r="3038" spans="1:10">
      <c r="A3038" s="41">
        <v>3037</v>
      </c>
      <c r="B3038" s="22">
        <v>9787552627015</v>
      </c>
      <c r="C3038" s="23" t="s">
        <v>4934</v>
      </c>
      <c r="D3038" s="23" t="s">
        <v>4649</v>
      </c>
      <c r="E3038" s="24"/>
      <c r="F3038" s="20">
        <v>6</v>
      </c>
      <c r="G3038" s="25">
        <v>42675</v>
      </c>
      <c r="H3038" s="18" t="s">
        <v>150</v>
      </c>
      <c r="I3038" s="23" t="s">
        <v>4650</v>
      </c>
      <c r="J3038" s="28"/>
    </row>
    <row r="3039" spans="1:10">
      <c r="A3039" s="41">
        <v>3038</v>
      </c>
      <c r="B3039" s="22">
        <v>9787552627022</v>
      </c>
      <c r="C3039" s="23" t="s">
        <v>4935</v>
      </c>
      <c r="D3039" s="23" t="s">
        <v>4649</v>
      </c>
      <c r="E3039" s="24"/>
      <c r="F3039" s="20">
        <v>6</v>
      </c>
      <c r="G3039" s="25">
        <v>42675</v>
      </c>
      <c r="H3039" s="18" t="s">
        <v>150</v>
      </c>
      <c r="I3039" s="23" t="s">
        <v>4650</v>
      </c>
      <c r="J3039" s="28"/>
    </row>
    <row r="3040" spans="1:10">
      <c r="A3040" s="41">
        <v>3039</v>
      </c>
      <c r="B3040" s="22">
        <v>9787503870590</v>
      </c>
      <c r="C3040" s="23" t="s">
        <v>4936</v>
      </c>
      <c r="D3040" s="23" t="s">
        <v>4637</v>
      </c>
      <c r="E3040" s="24"/>
      <c r="F3040" s="20">
        <v>6</v>
      </c>
      <c r="G3040" s="25">
        <v>43647</v>
      </c>
      <c r="H3040" s="18" t="s">
        <v>668</v>
      </c>
      <c r="I3040" s="23" t="s">
        <v>4937</v>
      </c>
      <c r="J3040" s="28"/>
    </row>
    <row r="3041" spans="1:10">
      <c r="A3041" s="41">
        <v>3040</v>
      </c>
      <c r="B3041" s="22">
        <v>9787541493188</v>
      </c>
      <c r="C3041" s="23" t="s">
        <v>4938</v>
      </c>
      <c r="D3041" s="23" t="s">
        <v>464</v>
      </c>
      <c r="E3041" s="24"/>
      <c r="F3041" s="20">
        <v>6</v>
      </c>
      <c r="G3041" s="25">
        <v>43556</v>
      </c>
      <c r="H3041" s="18" t="s">
        <v>150</v>
      </c>
      <c r="I3041" s="23" t="s">
        <v>4939</v>
      </c>
      <c r="J3041" s="28"/>
    </row>
    <row r="3042" spans="1:10">
      <c r="A3042" s="41">
        <v>3041</v>
      </c>
      <c r="B3042" s="22">
        <v>9787532898534</v>
      </c>
      <c r="C3042" s="23" t="s">
        <v>4940</v>
      </c>
      <c r="D3042" s="23" t="s">
        <v>1238</v>
      </c>
      <c r="E3042" s="24"/>
      <c r="F3042" s="20">
        <v>6</v>
      </c>
      <c r="G3042" s="25">
        <v>43282</v>
      </c>
      <c r="H3042" s="18" t="s">
        <v>150</v>
      </c>
      <c r="I3042" s="23" t="s">
        <v>4941</v>
      </c>
      <c r="J3042" s="28"/>
    </row>
    <row r="3043" spans="1:10">
      <c r="A3043" s="41">
        <v>3042</v>
      </c>
      <c r="B3043" s="22">
        <v>9787505433694</v>
      </c>
      <c r="C3043" s="23" t="s">
        <v>4942</v>
      </c>
      <c r="D3043" s="23" t="s">
        <v>1280</v>
      </c>
      <c r="E3043" s="24"/>
      <c r="F3043" s="20">
        <v>6</v>
      </c>
      <c r="G3043" s="25">
        <v>42803</v>
      </c>
      <c r="H3043" s="18" t="s">
        <v>150</v>
      </c>
      <c r="I3043" s="23" t="s">
        <v>4915</v>
      </c>
      <c r="J3043" s="28"/>
    </row>
    <row r="3044" spans="1:10">
      <c r="A3044" s="41">
        <v>3043</v>
      </c>
      <c r="B3044" s="22">
        <v>9787506381871</v>
      </c>
      <c r="C3044" s="23" t="s">
        <v>4943</v>
      </c>
      <c r="D3044" s="23" t="s">
        <v>4929</v>
      </c>
      <c r="E3044" s="24"/>
      <c r="F3044" s="20">
        <v>6</v>
      </c>
      <c r="G3044" s="25">
        <v>42278</v>
      </c>
      <c r="H3044" s="18" t="s">
        <v>150</v>
      </c>
      <c r="I3044" s="23" t="s">
        <v>1622</v>
      </c>
      <c r="J3044" s="28"/>
    </row>
    <row r="3045" spans="1:10">
      <c r="A3045" s="41">
        <v>3044</v>
      </c>
      <c r="B3045" s="22">
        <v>9787531353591</v>
      </c>
      <c r="C3045" s="23" t="s">
        <v>4944</v>
      </c>
      <c r="D3045" s="23" t="s">
        <v>1611</v>
      </c>
      <c r="E3045" s="24"/>
      <c r="F3045" s="20">
        <v>6</v>
      </c>
      <c r="G3045" s="25">
        <v>43101</v>
      </c>
      <c r="H3045" s="18" t="s">
        <v>150</v>
      </c>
      <c r="I3045" s="23" t="s">
        <v>4945</v>
      </c>
      <c r="J3045" s="28"/>
    </row>
    <row r="3046" spans="1:10">
      <c r="A3046" s="41">
        <v>3045</v>
      </c>
      <c r="B3046" s="22">
        <v>9787531353614</v>
      </c>
      <c r="C3046" s="23" t="s">
        <v>4946</v>
      </c>
      <c r="D3046" s="23" t="s">
        <v>1611</v>
      </c>
      <c r="E3046" s="24"/>
      <c r="F3046" s="20">
        <v>6</v>
      </c>
      <c r="G3046" s="29">
        <v>43101.548275463</v>
      </c>
      <c r="H3046" s="18" t="s">
        <v>150</v>
      </c>
      <c r="I3046" s="23" t="s">
        <v>4945</v>
      </c>
      <c r="J3046" s="28"/>
    </row>
    <row r="3047" spans="1:10">
      <c r="A3047" s="41">
        <v>3046</v>
      </c>
      <c r="B3047" s="22">
        <v>9787501612130</v>
      </c>
      <c r="C3047" s="23" t="s">
        <v>773</v>
      </c>
      <c r="D3047" s="23" t="s">
        <v>149</v>
      </c>
      <c r="E3047" s="24"/>
      <c r="F3047" s="20">
        <v>6</v>
      </c>
      <c r="G3047" s="25">
        <v>42736</v>
      </c>
      <c r="H3047" s="18" t="s">
        <v>150</v>
      </c>
      <c r="I3047" s="23" t="s">
        <v>772</v>
      </c>
      <c r="J3047" s="28"/>
    </row>
    <row r="3048" spans="1:10">
      <c r="A3048" s="41">
        <v>3047</v>
      </c>
      <c r="B3048" s="22">
        <v>9787558304682</v>
      </c>
      <c r="C3048" s="23" t="s">
        <v>4947</v>
      </c>
      <c r="D3048" s="23" t="s">
        <v>1487</v>
      </c>
      <c r="E3048" s="24"/>
      <c r="F3048" s="20">
        <v>6</v>
      </c>
      <c r="G3048" s="25">
        <v>42856</v>
      </c>
      <c r="H3048" s="18" t="s">
        <v>150</v>
      </c>
      <c r="I3048" s="23" t="s">
        <v>1775</v>
      </c>
      <c r="J3048" s="28"/>
    </row>
    <row r="3049" spans="1:10">
      <c r="A3049" s="41">
        <v>3048</v>
      </c>
      <c r="B3049" s="22">
        <v>9787558304767</v>
      </c>
      <c r="C3049" s="23" t="s">
        <v>4948</v>
      </c>
      <c r="D3049" s="23" t="s">
        <v>22</v>
      </c>
      <c r="E3049" s="24"/>
      <c r="F3049" s="20">
        <v>6</v>
      </c>
      <c r="G3049" s="25">
        <v>42856</v>
      </c>
      <c r="H3049" s="18" t="s">
        <v>150</v>
      </c>
      <c r="I3049" s="23" t="s">
        <v>4007</v>
      </c>
      <c r="J3049" s="28"/>
    </row>
    <row r="3050" spans="1:10">
      <c r="A3050" s="41">
        <v>3049</v>
      </c>
      <c r="B3050" s="22">
        <v>9787556839933</v>
      </c>
      <c r="C3050" s="23" t="s">
        <v>4949</v>
      </c>
      <c r="D3050" s="23" t="s">
        <v>787</v>
      </c>
      <c r="E3050" s="24"/>
      <c r="F3050" s="20">
        <v>6</v>
      </c>
      <c r="G3050" s="25">
        <v>43952</v>
      </c>
      <c r="H3050" s="18" t="s">
        <v>150</v>
      </c>
      <c r="I3050" s="23" t="s">
        <v>4950</v>
      </c>
      <c r="J3050" s="28"/>
    </row>
    <row r="3051" spans="1:10">
      <c r="A3051" s="41">
        <v>3050</v>
      </c>
      <c r="B3051" s="22">
        <v>9787533949334</v>
      </c>
      <c r="C3051" s="23" t="s">
        <v>4951</v>
      </c>
      <c r="D3051" s="23" t="s">
        <v>1907</v>
      </c>
      <c r="E3051" s="24"/>
      <c r="F3051" s="20">
        <v>6</v>
      </c>
      <c r="G3051" s="25">
        <v>42979</v>
      </c>
      <c r="H3051" s="18" t="s">
        <v>150</v>
      </c>
      <c r="I3051" s="23" t="s">
        <v>3963</v>
      </c>
      <c r="J3051" s="28"/>
    </row>
    <row r="3052" spans="1:10">
      <c r="A3052" s="41">
        <v>3051</v>
      </c>
      <c r="B3052" s="22">
        <v>9787559702531</v>
      </c>
      <c r="C3052" s="23" t="s">
        <v>4952</v>
      </c>
      <c r="D3052" s="23" t="s">
        <v>1179</v>
      </c>
      <c r="E3052" s="24"/>
      <c r="F3052" s="20">
        <v>6</v>
      </c>
      <c r="G3052" s="25">
        <v>42948</v>
      </c>
      <c r="H3052" s="18" t="s">
        <v>150</v>
      </c>
      <c r="I3052" s="23" t="s">
        <v>1284</v>
      </c>
      <c r="J3052" s="28"/>
    </row>
    <row r="3053" spans="1:10">
      <c r="A3053" s="41">
        <v>3052</v>
      </c>
      <c r="B3053" s="22">
        <v>9787559717412</v>
      </c>
      <c r="C3053" s="23" t="s">
        <v>4953</v>
      </c>
      <c r="D3053" s="23" t="s">
        <v>4954</v>
      </c>
      <c r="E3053" s="24"/>
      <c r="F3053" s="20">
        <v>6</v>
      </c>
      <c r="G3053" s="29">
        <v>43800.5890162037</v>
      </c>
      <c r="H3053" s="18" t="s">
        <v>230</v>
      </c>
      <c r="I3053" s="23" t="s">
        <v>1622</v>
      </c>
      <c r="J3053" s="28"/>
    </row>
    <row r="3054" spans="1:10">
      <c r="A3054" s="41">
        <v>3053</v>
      </c>
      <c r="B3054" s="22">
        <v>9787559717757</v>
      </c>
      <c r="C3054" s="23" t="s">
        <v>4955</v>
      </c>
      <c r="D3054" s="23" t="s">
        <v>4954</v>
      </c>
      <c r="E3054" s="24"/>
      <c r="F3054" s="20">
        <v>6</v>
      </c>
      <c r="G3054" s="29">
        <v>43800.5990509259</v>
      </c>
      <c r="H3054" s="18" t="s">
        <v>230</v>
      </c>
      <c r="I3054" s="23" t="s">
        <v>1622</v>
      </c>
      <c r="J3054" s="28"/>
    </row>
    <row r="3055" spans="1:10">
      <c r="A3055" s="41">
        <v>3054</v>
      </c>
      <c r="B3055" s="22">
        <v>9787559717474</v>
      </c>
      <c r="C3055" s="23" t="s">
        <v>4956</v>
      </c>
      <c r="D3055" s="23" t="s">
        <v>4954</v>
      </c>
      <c r="E3055" s="24"/>
      <c r="F3055" s="20">
        <v>6</v>
      </c>
      <c r="G3055" s="29">
        <v>43800.5879976852</v>
      </c>
      <c r="H3055" s="18" t="s">
        <v>230</v>
      </c>
      <c r="I3055" s="23" t="s">
        <v>1622</v>
      </c>
      <c r="J3055" s="28"/>
    </row>
    <row r="3056" spans="1:10">
      <c r="A3056" s="41">
        <v>3055</v>
      </c>
      <c r="B3056" s="22">
        <v>9787559717436</v>
      </c>
      <c r="C3056" s="23" t="s">
        <v>4957</v>
      </c>
      <c r="D3056" s="23" t="s">
        <v>4954</v>
      </c>
      <c r="E3056" s="24"/>
      <c r="F3056" s="20">
        <v>6</v>
      </c>
      <c r="G3056" s="29">
        <v>43800.5898611111</v>
      </c>
      <c r="H3056" s="18" t="s">
        <v>230</v>
      </c>
      <c r="I3056" s="23" t="s">
        <v>1622</v>
      </c>
      <c r="J3056" s="28"/>
    </row>
    <row r="3057" spans="1:10">
      <c r="A3057" s="41">
        <v>3056</v>
      </c>
      <c r="B3057" s="22">
        <v>9787559717498</v>
      </c>
      <c r="C3057" s="23" t="s">
        <v>4958</v>
      </c>
      <c r="D3057" s="23" t="s">
        <v>4954</v>
      </c>
      <c r="E3057" s="24"/>
      <c r="F3057" s="20">
        <v>6</v>
      </c>
      <c r="G3057" s="29">
        <v>43800.5966435185</v>
      </c>
      <c r="H3057" s="18" t="s">
        <v>230</v>
      </c>
      <c r="I3057" s="23" t="s">
        <v>1622</v>
      </c>
      <c r="J3057" s="28"/>
    </row>
    <row r="3058" spans="1:10">
      <c r="A3058" s="41">
        <v>3057</v>
      </c>
      <c r="B3058" s="22">
        <v>9787559717429</v>
      </c>
      <c r="C3058" s="23" t="s">
        <v>4959</v>
      </c>
      <c r="D3058" s="23" t="s">
        <v>4954</v>
      </c>
      <c r="E3058" s="24"/>
      <c r="F3058" s="20">
        <v>6</v>
      </c>
      <c r="G3058" s="29">
        <v>43800.590474537</v>
      </c>
      <c r="H3058" s="18" t="s">
        <v>230</v>
      </c>
      <c r="I3058" s="23" t="s">
        <v>1622</v>
      </c>
      <c r="J3058" s="28"/>
    </row>
    <row r="3059" spans="1:10">
      <c r="A3059" s="41">
        <v>3058</v>
      </c>
      <c r="B3059" s="22">
        <v>9787559717979</v>
      </c>
      <c r="C3059" s="23" t="s">
        <v>4960</v>
      </c>
      <c r="D3059" s="23" t="s">
        <v>4954</v>
      </c>
      <c r="E3059" s="24"/>
      <c r="F3059" s="20">
        <v>6</v>
      </c>
      <c r="G3059" s="29">
        <v>43800.5915625</v>
      </c>
      <c r="H3059" s="18" t="s">
        <v>230</v>
      </c>
      <c r="I3059" s="23" t="s">
        <v>1622</v>
      </c>
      <c r="J3059" s="28"/>
    </row>
    <row r="3060" spans="1:10">
      <c r="A3060" s="41">
        <v>3059</v>
      </c>
      <c r="B3060" s="22">
        <v>9787559705259</v>
      </c>
      <c r="C3060" s="23" t="s">
        <v>4961</v>
      </c>
      <c r="D3060" s="23" t="s">
        <v>1179</v>
      </c>
      <c r="E3060" s="24"/>
      <c r="F3060" s="20">
        <v>6</v>
      </c>
      <c r="G3060" s="25">
        <v>43132</v>
      </c>
      <c r="H3060" s="18" t="s">
        <v>150</v>
      </c>
      <c r="I3060" s="23" t="s">
        <v>1622</v>
      </c>
      <c r="J3060" s="28"/>
    </row>
    <row r="3061" spans="1:10">
      <c r="A3061" s="41">
        <v>3060</v>
      </c>
      <c r="B3061" s="22">
        <v>9787559705235</v>
      </c>
      <c r="C3061" s="23" t="s">
        <v>4962</v>
      </c>
      <c r="D3061" s="23" t="s">
        <v>1179</v>
      </c>
      <c r="E3061" s="24"/>
      <c r="F3061" s="20">
        <v>6</v>
      </c>
      <c r="G3061" s="25">
        <v>43132</v>
      </c>
      <c r="H3061" s="18" t="s">
        <v>150</v>
      </c>
      <c r="I3061" s="23" t="s">
        <v>1622</v>
      </c>
      <c r="J3061" s="28"/>
    </row>
    <row r="3062" spans="1:10">
      <c r="A3062" s="41">
        <v>3061</v>
      </c>
      <c r="B3062" s="22">
        <v>9787559705242</v>
      </c>
      <c r="C3062" s="23" t="s">
        <v>4963</v>
      </c>
      <c r="D3062" s="23" t="s">
        <v>1179</v>
      </c>
      <c r="E3062" s="24"/>
      <c r="F3062" s="20">
        <v>6</v>
      </c>
      <c r="G3062" s="25">
        <v>43132</v>
      </c>
      <c r="H3062" s="18" t="s">
        <v>150</v>
      </c>
      <c r="I3062" s="23" t="s">
        <v>1622</v>
      </c>
      <c r="J3062" s="28"/>
    </row>
    <row r="3063" spans="1:10">
      <c r="A3063" s="41">
        <v>3062</v>
      </c>
      <c r="B3063" s="22">
        <v>9787558304057</v>
      </c>
      <c r="C3063" s="23" t="s">
        <v>4964</v>
      </c>
      <c r="D3063" s="23" t="s">
        <v>1487</v>
      </c>
      <c r="E3063" s="24"/>
      <c r="F3063" s="20">
        <v>6</v>
      </c>
      <c r="G3063" s="25">
        <v>42826</v>
      </c>
      <c r="H3063" s="18" t="s">
        <v>150</v>
      </c>
      <c r="I3063" s="23" t="s">
        <v>1177</v>
      </c>
      <c r="J3063" s="28"/>
    </row>
    <row r="3064" spans="1:10">
      <c r="A3064" s="41">
        <v>3063</v>
      </c>
      <c r="B3064" s="22">
        <v>9787558304088</v>
      </c>
      <c r="C3064" s="23" t="s">
        <v>4965</v>
      </c>
      <c r="D3064" s="23" t="s">
        <v>1487</v>
      </c>
      <c r="E3064" s="24"/>
      <c r="F3064" s="20">
        <v>6</v>
      </c>
      <c r="G3064" s="25">
        <v>42826</v>
      </c>
      <c r="H3064" s="18" t="s">
        <v>150</v>
      </c>
      <c r="I3064" s="23" t="s">
        <v>1177</v>
      </c>
      <c r="J3064" s="28"/>
    </row>
    <row r="3065" spans="1:10">
      <c r="A3065" s="41">
        <v>3064</v>
      </c>
      <c r="B3065" s="22">
        <v>9787532898510</v>
      </c>
      <c r="C3065" s="23" t="s">
        <v>4966</v>
      </c>
      <c r="D3065" s="23" t="s">
        <v>1238</v>
      </c>
      <c r="E3065" s="24"/>
      <c r="F3065" s="20">
        <v>6</v>
      </c>
      <c r="G3065" s="25">
        <v>43282</v>
      </c>
      <c r="H3065" s="18" t="s">
        <v>150</v>
      </c>
      <c r="I3065" s="23" t="s">
        <v>4941</v>
      </c>
      <c r="J3065" s="28"/>
    </row>
    <row r="3066" spans="1:10">
      <c r="A3066" s="41">
        <v>3065</v>
      </c>
      <c r="B3066" s="22">
        <v>9787531354376</v>
      </c>
      <c r="C3066" s="23" t="s">
        <v>4967</v>
      </c>
      <c r="D3066" s="23" t="s">
        <v>1611</v>
      </c>
      <c r="E3066" s="24"/>
      <c r="F3066" s="20">
        <v>6</v>
      </c>
      <c r="G3066" s="25">
        <v>43221</v>
      </c>
      <c r="H3066" s="18" t="s">
        <v>150</v>
      </c>
      <c r="I3066" s="23" t="s">
        <v>4968</v>
      </c>
      <c r="J3066" s="28"/>
    </row>
    <row r="3067" spans="1:10">
      <c r="A3067" s="41">
        <v>3066</v>
      </c>
      <c r="B3067" s="22">
        <v>9787531354369</v>
      </c>
      <c r="C3067" s="23" t="s">
        <v>4969</v>
      </c>
      <c r="D3067" s="23" t="s">
        <v>1611</v>
      </c>
      <c r="E3067" s="24"/>
      <c r="F3067" s="20">
        <v>6</v>
      </c>
      <c r="G3067" s="25">
        <v>43221</v>
      </c>
      <c r="H3067" s="18" t="s">
        <v>150</v>
      </c>
      <c r="I3067" s="23" t="s">
        <v>4968</v>
      </c>
      <c r="J3067" s="28"/>
    </row>
    <row r="3068" spans="1:10">
      <c r="A3068" s="41">
        <v>3067</v>
      </c>
      <c r="B3068" s="22">
        <v>9787531354345</v>
      </c>
      <c r="C3068" s="23" t="s">
        <v>4970</v>
      </c>
      <c r="D3068" s="23" t="s">
        <v>1611</v>
      </c>
      <c r="E3068" s="24"/>
      <c r="F3068" s="20">
        <v>6</v>
      </c>
      <c r="G3068" s="25">
        <v>43221</v>
      </c>
      <c r="H3068" s="18" t="s">
        <v>150</v>
      </c>
      <c r="I3068" s="23" t="s">
        <v>4968</v>
      </c>
      <c r="J3068" s="28"/>
    </row>
    <row r="3069" spans="1:10">
      <c r="A3069" s="41">
        <v>3068</v>
      </c>
      <c r="B3069" s="22">
        <v>9787531354338</v>
      </c>
      <c r="C3069" s="23" t="s">
        <v>4971</v>
      </c>
      <c r="D3069" s="23" t="s">
        <v>1611</v>
      </c>
      <c r="E3069" s="24"/>
      <c r="F3069" s="20">
        <v>6</v>
      </c>
      <c r="G3069" s="25">
        <v>43221</v>
      </c>
      <c r="H3069" s="18" t="s">
        <v>150</v>
      </c>
      <c r="I3069" s="23" t="s">
        <v>4968</v>
      </c>
      <c r="J3069" s="28"/>
    </row>
    <row r="3070" spans="1:10">
      <c r="A3070" s="41">
        <v>3069</v>
      </c>
      <c r="B3070" s="22">
        <v>9787558308161</v>
      </c>
      <c r="C3070" s="23" t="s">
        <v>4972</v>
      </c>
      <c r="D3070" s="23" t="s">
        <v>4973</v>
      </c>
      <c r="E3070" s="24"/>
      <c r="F3070" s="20">
        <v>6</v>
      </c>
      <c r="G3070" s="25">
        <v>43617</v>
      </c>
      <c r="H3070" s="18" t="s">
        <v>150</v>
      </c>
      <c r="I3070" s="23" t="s">
        <v>2694</v>
      </c>
      <c r="J3070" s="28"/>
    </row>
    <row r="3071" spans="1:10">
      <c r="A3071" s="41">
        <v>3070</v>
      </c>
      <c r="B3071" s="22">
        <v>9787558304712</v>
      </c>
      <c r="C3071" s="23" t="s">
        <v>4974</v>
      </c>
      <c r="D3071" s="23" t="s">
        <v>1487</v>
      </c>
      <c r="E3071" s="24"/>
      <c r="F3071" s="20">
        <v>6</v>
      </c>
      <c r="G3071" s="25">
        <v>42917</v>
      </c>
      <c r="H3071" s="18" t="s">
        <v>150</v>
      </c>
      <c r="I3071" s="23" t="s">
        <v>3234</v>
      </c>
      <c r="J3071" s="28"/>
    </row>
    <row r="3072" spans="1:10">
      <c r="A3072" s="41">
        <v>3071</v>
      </c>
      <c r="B3072" s="22">
        <v>9787556824229</v>
      </c>
      <c r="C3072" s="23" t="s">
        <v>4975</v>
      </c>
      <c r="D3072" s="23" t="s">
        <v>787</v>
      </c>
      <c r="E3072" s="24"/>
      <c r="F3072" s="20">
        <v>6</v>
      </c>
      <c r="G3072" s="25">
        <v>43617</v>
      </c>
      <c r="H3072" s="18" t="s">
        <v>150</v>
      </c>
      <c r="I3072" s="23" t="s">
        <v>3395</v>
      </c>
      <c r="J3072" s="28"/>
    </row>
    <row r="3073" spans="1:10">
      <c r="A3073" s="41">
        <v>3072</v>
      </c>
      <c r="B3073" s="22">
        <v>9787570802357</v>
      </c>
      <c r="C3073" s="23" t="s">
        <v>4976</v>
      </c>
      <c r="D3073" s="23" t="s">
        <v>22</v>
      </c>
      <c r="E3073" s="24"/>
      <c r="F3073" s="20">
        <v>6</v>
      </c>
      <c r="G3073" s="25">
        <v>43800</v>
      </c>
      <c r="H3073" s="18" t="s">
        <v>150</v>
      </c>
      <c r="I3073" s="23" t="s">
        <v>1284</v>
      </c>
      <c r="J3073" s="28"/>
    </row>
    <row r="3074" spans="1:10">
      <c r="A3074" s="41">
        <v>3073</v>
      </c>
      <c r="B3074" s="22">
        <v>9787531352051</v>
      </c>
      <c r="C3074" s="23" t="s">
        <v>4977</v>
      </c>
      <c r="D3074" s="23" t="s">
        <v>1611</v>
      </c>
      <c r="E3074" s="24"/>
      <c r="F3074" s="20">
        <v>6</v>
      </c>
      <c r="G3074" s="25">
        <v>43160</v>
      </c>
      <c r="H3074" s="18" t="s">
        <v>150</v>
      </c>
      <c r="I3074" s="23" t="s">
        <v>185</v>
      </c>
      <c r="J3074" s="28"/>
    </row>
    <row r="3075" spans="1:10">
      <c r="A3075" s="41">
        <v>3074</v>
      </c>
      <c r="B3075" s="22">
        <v>9787531352105</v>
      </c>
      <c r="C3075" s="23" t="s">
        <v>4978</v>
      </c>
      <c r="D3075" s="23" t="s">
        <v>1611</v>
      </c>
      <c r="E3075" s="24"/>
      <c r="F3075" s="20">
        <v>6</v>
      </c>
      <c r="G3075" s="25">
        <v>43160</v>
      </c>
      <c r="H3075" s="18" t="s">
        <v>150</v>
      </c>
      <c r="I3075" s="23" t="s">
        <v>185</v>
      </c>
      <c r="J3075" s="28"/>
    </row>
    <row r="3076" spans="1:10">
      <c r="A3076" s="41">
        <v>3075</v>
      </c>
      <c r="B3076" s="22">
        <v>9787556831333</v>
      </c>
      <c r="C3076" s="23" t="s">
        <v>4979</v>
      </c>
      <c r="D3076" s="23" t="s">
        <v>787</v>
      </c>
      <c r="E3076" s="24"/>
      <c r="F3076" s="20">
        <v>6</v>
      </c>
      <c r="G3076" s="25">
        <v>43160</v>
      </c>
      <c r="H3076" s="18" t="s">
        <v>150</v>
      </c>
      <c r="I3076" s="23" t="s">
        <v>4980</v>
      </c>
      <c r="J3076" s="28"/>
    </row>
    <row r="3077" spans="1:10">
      <c r="A3077" s="41">
        <v>3076</v>
      </c>
      <c r="B3077" s="22">
        <v>9787556831340</v>
      </c>
      <c r="C3077" s="23" t="s">
        <v>4981</v>
      </c>
      <c r="D3077" s="23" t="s">
        <v>787</v>
      </c>
      <c r="E3077" s="24"/>
      <c r="F3077" s="20">
        <v>6</v>
      </c>
      <c r="G3077" s="25">
        <v>43160</v>
      </c>
      <c r="H3077" s="18" t="s">
        <v>150</v>
      </c>
      <c r="I3077" s="23" t="s">
        <v>4980</v>
      </c>
      <c r="J3077" s="28"/>
    </row>
    <row r="3078" spans="1:10">
      <c r="A3078" s="41">
        <v>3077</v>
      </c>
      <c r="B3078" s="22">
        <v>9787556831319</v>
      </c>
      <c r="C3078" s="23" t="s">
        <v>4982</v>
      </c>
      <c r="D3078" s="23" t="s">
        <v>787</v>
      </c>
      <c r="E3078" s="24"/>
      <c r="F3078" s="20">
        <v>6</v>
      </c>
      <c r="G3078" s="25">
        <v>43160</v>
      </c>
      <c r="H3078" s="18" t="s">
        <v>150</v>
      </c>
      <c r="I3078" s="23" t="s">
        <v>4980</v>
      </c>
      <c r="J3078" s="28"/>
    </row>
    <row r="3079" spans="1:10">
      <c r="A3079" s="41">
        <v>3078</v>
      </c>
      <c r="B3079" s="22">
        <v>9787556831326</v>
      </c>
      <c r="C3079" s="23" t="s">
        <v>4983</v>
      </c>
      <c r="D3079" s="23" t="s">
        <v>787</v>
      </c>
      <c r="E3079" s="24"/>
      <c r="F3079" s="20">
        <v>6</v>
      </c>
      <c r="G3079" s="25">
        <v>43160</v>
      </c>
      <c r="H3079" s="18" t="s">
        <v>150</v>
      </c>
      <c r="I3079" s="23" t="s">
        <v>4980</v>
      </c>
      <c r="J3079" s="28"/>
    </row>
    <row r="3080" spans="1:10">
      <c r="A3080" s="41">
        <v>3079</v>
      </c>
      <c r="B3080" s="22">
        <v>9787501612796</v>
      </c>
      <c r="C3080" s="23" t="s">
        <v>4984</v>
      </c>
      <c r="D3080" s="23" t="s">
        <v>149</v>
      </c>
      <c r="E3080" s="24"/>
      <c r="F3080" s="20">
        <v>6</v>
      </c>
      <c r="G3080" s="25">
        <v>42917</v>
      </c>
      <c r="H3080" s="18" t="s">
        <v>150</v>
      </c>
      <c r="I3080" s="23" t="s">
        <v>4985</v>
      </c>
      <c r="J3080" s="28"/>
    </row>
    <row r="3081" spans="1:10">
      <c r="A3081" s="41">
        <v>3080</v>
      </c>
      <c r="B3081" s="22">
        <v>9787111502616</v>
      </c>
      <c r="C3081" s="23" t="s">
        <v>4986</v>
      </c>
      <c r="D3081" s="23" t="s">
        <v>4987</v>
      </c>
      <c r="E3081" s="24"/>
      <c r="F3081" s="20">
        <v>6</v>
      </c>
      <c r="G3081" s="25">
        <v>43831</v>
      </c>
      <c r="H3081" s="18" t="s">
        <v>424</v>
      </c>
      <c r="I3081" s="23" t="s">
        <v>4988</v>
      </c>
      <c r="J3081" s="28"/>
    </row>
    <row r="3082" spans="1:10">
      <c r="A3082" s="41">
        <v>3081</v>
      </c>
      <c r="B3082" s="22">
        <v>9787559704450</v>
      </c>
      <c r="C3082" s="23" t="s">
        <v>4989</v>
      </c>
      <c r="D3082" s="23" t="s">
        <v>4990</v>
      </c>
      <c r="E3082" s="24"/>
      <c r="F3082" s="20">
        <v>6</v>
      </c>
      <c r="G3082" s="25">
        <v>43586</v>
      </c>
      <c r="H3082" s="18" t="s">
        <v>215</v>
      </c>
      <c r="I3082" s="23" t="s">
        <v>3179</v>
      </c>
      <c r="J3082" s="28"/>
    </row>
    <row r="3083" spans="1:10">
      <c r="A3083" s="41">
        <v>3082</v>
      </c>
      <c r="B3083" s="22">
        <v>9787500099000</v>
      </c>
      <c r="C3083" s="23" t="s">
        <v>4991</v>
      </c>
      <c r="D3083" s="23" t="s">
        <v>4992</v>
      </c>
      <c r="E3083" s="24"/>
      <c r="F3083" s="20">
        <v>6</v>
      </c>
      <c r="G3083" s="25">
        <v>43466</v>
      </c>
      <c r="H3083" s="18" t="s">
        <v>579</v>
      </c>
      <c r="I3083" s="23" t="s">
        <v>4993</v>
      </c>
      <c r="J3083" s="28"/>
    </row>
    <row r="3084" spans="1:10">
      <c r="A3084" s="41">
        <v>3083</v>
      </c>
      <c r="B3084" s="22">
        <v>9787500099055</v>
      </c>
      <c r="C3084" s="23" t="s">
        <v>4994</v>
      </c>
      <c r="D3084" s="23" t="s">
        <v>4992</v>
      </c>
      <c r="E3084" s="24"/>
      <c r="F3084" s="20">
        <v>6</v>
      </c>
      <c r="G3084" s="25">
        <v>43466</v>
      </c>
      <c r="H3084" s="18" t="s">
        <v>668</v>
      </c>
      <c r="I3084" s="23" t="s">
        <v>4993</v>
      </c>
      <c r="J3084" s="28"/>
    </row>
    <row r="3085" spans="1:10">
      <c r="A3085" s="41">
        <v>3084</v>
      </c>
      <c r="B3085" s="22">
        <v>9787500098973</v>
      </c>
      <c r="C3085" s="23" t="s">
        <v>4995</v>
      </c>
      <c r="D3085" s="23" t="s">
        <v>4992</v>
      </c>
      <c r="E3085" s="24"/>
      <c r="F3085" s="20">
        <v>6</v>
      </c>
      <c r="G3085" s="25">
        <v>43466</v>
      </c>
      <c r="H3085" s="18" t="s">
        <v>1272</v>
      </c>
      <c r="I3085" s="23" t="s">
        <v>4993</v>
      </c>
      <c r="J3085" s="28"/>
    </row>
    <row r="3086" spans="1:10">
      <c r="A3086" s="41">
        <v>3085</v>
      </c>
      <c r="B3086" s="22">
        <v>9787500099031</v>
      </c>
      <c r="C3086" s="23" t="s">
        <v>4996</v>
      </c>
      <c r="D3086" s="23" t="s">
        <v>4997</v>
      </c>
      <c r="E3086" s="24"/>
      <c r="F3086" s="20">
        <v>6</v>
      </c>
      <c r="G3086" s="25">
        <v>43466</v>
      </c>
      <c r="H3086" s="18" t="s">
        <v>546</v>
      </c>
      <c r="I3086" s="23" t="s">
        <v>4993</v>
      </c>
      <c r="J3086" s="28"/>
    </row>
    <row r="3087" spans="1:10">
      <c r="A3087" s="41">
        <v>3086</v>
      </c>
      <c r="B3087" s="22">
        <v>9787500099017</v>
      </c>
      <c r="C3087" s="23" t="s">
        <v>4998</v>
      </c>
      <c r="D3087" s="23" t="s">
        <v>4992</v>
      </c>
      <c r="E3087" s="24"/>
      <c r="F3087" s="20">
        <v>6</v>
      </c>
      <c r="G3087" s="25">
        <v>43466</v>
      </c>
      <c r="H3087" s="18" t="s">
        <v>3697</v>
      </c>
      <c r="I3087" s="23" t="s">
        <v>4993</v>
      </c>
      <c r="J3087" s="28"/>
    </row>
    <row r="3088" spans="1:10">
      <c r="A3088" s="41">
        <v>3087</v>
      </c>
      <c r="B3088" s="22">
        <v>9787500098997</v>
      </c>
      <c r="C3088" s="23" t="s">
        <v>4999</v>
      </c>
      <c r="D3088" s="23" t="s">
        <v>4992</v>
      </c>
      <c r="E3088" s="24"/>
      <c r="F3088" s="20">
        <v>6</v>
      </c>
      <c r="G3088" s="25">
        <v>43466</v>
      </c>
      <c r="H3088" s="18" t="s">
        <v>215</v>
      </c>
      <c r="I3088" s="23" t="s">
        <v>4993</v>
      </c>
      <c r="J3088" s="28"/>
    </row>
    <row r="3089" spans="1:10">
      <c r="A3089" s="41">
        <v>3088</v>
      </c>
      <c r="B3089" s="22">
        <v>9787500098980</v>
      </c>
      <c r="C3089" s="23" t="s">
        <v>5000</v>
      </c>
      <c r="D3089" s="23" t="s">
        <v>4992</v>
      </c>
      <c r="E3089" s="24"/>
      <c r="F3089" s="20">
        <v>6</v>
      </c>
      <c r="G3089" s="25">
        <v>43466</v>
      </c>
      <c r="H3089" s="18" t="s">
        <v>584</v>
      </c>
      <c r="I3089" s="23" t="s">
        <v>4993</v>
      </c>
      <c r="J3089" s="28"/>
    </row>
    <row r="3090" spans="1:10">
      <c r="A3090" s="41">
        <v>3089</v>
      </c>
      <c r="B3090" s="22">
        <v>9787556803774</v>
      </c>
      <c r="C3090" s="23" t="s">
        <v>5001</v>
      </c>
      <c r="D3090" s="23" t="s">
        <v>170</v>
      </c>
      <c r="E3090" s="24"/>
      <c r="F3090" s="20">
        <v>6</v>
      </c>
      <c r="G3090" s="25">
        <v>43193</v>
      </c>
      <c r="H3090" s="18" t="s">
        <v>150</v>
      </c>
      <c r="I3090" s="23" t="s">
        <v>2727</v>
      </c>
      <c r="J3090" s="28"/>
    </row>
    <row r="3091" spans="1:10">
      <c r="A3091" s="41">
        <v>3090</v>
      </c>
      <c r="B3091" s="22">
        <v>9787556801718</v>
      </c>
      <c r="C3091" s="23" t="s">
        <v>5002</v>
      </c>
      <c r="D3091" s="23" t="s">
        <v>1725</v>
      </c>
      <c r="E3091" s="24"/>
      <c r="F3091" s="20">
        <v>6</v>
      </c>
      <c r="G3091" s="25">
        <v>43009</v>
      </c>
      <c r="H3091" s="18" t="s">
        <v>150</v>
      </c>
      <c r="I3091" s="23" t="s">
        <v>3357</v>
      </c>
      <c r="J3091" s="28"/>
    </row>
    <row r="3092" spans="1:10">
      <c r="A3092" s="41">
        <v>3091</v>
      </c>
      <c r="B3092" s="22">
        <v>9787556802043</v>
      </c>
      <c r="C3092" s="23" t="s">
        <v>5003</v>
      </c>
      <c r="D3092" s="23" t="s">
        <v>1725</v>
      </c>
      <c r="E3092" s="24"/>
      <c r="F3092" s="20">
        <v>6</v>
      </c>
      <c r="G3092" s="25">
        <v>43009</v>
      </c>
      <c r="H3092" s="18" t="s">
        <v>150</v>
      </c>
      <c r="I3092" s="23" t="s">
        <v>3357</v>
      </c>
      <c r="J3092" s="28"/>
    </row>
    <row r="3093" spans="1:10">
      <c r="A3093" s="41">
        <v>3092</v>
      </c>
      <c r="B3093" s="22">
        <v>9787532898527</v>
      </c>
      <c r="C3093" s="23" t="s">
        <v>5004</v>
      </c>
      <c r="D3093" s="23" t="s">
        <v>1238</v>
      </c>
      <c r="E3093" s="24"/>
      <c r="F3093" s="20">
        <v>6</v>
      </c>
      <c r="G3093" s="25">
        <v>43282</v>
      </c>
      <c r="H3093" s="18" t="s">
        <v>150</v>
      </c>
      <c r="I3093" s="23" t="s">
        <v>4941</v>
      </c>
      <c r="J3093" s="28"/>
    </row>
    <row r="3094" spans="1:10">
      <c r="A3094" s="41">
        <v>3093</v>
      </c>
      <c r="B3094" s="22">
        <v>9787557534103</v>
      </c>
      <c r="C3094" s="23" t="s">
        <v>5005</v>
      </c>
      <c r="D3094" s="23" t="s">
        <v>2473</v>
      </c>
      <c r="E3094" s="24"/>
      <c r="F3094" s="20">
        <v>6</v>
      </c>
      <c r="G3094" s="25">
        <v>44317</v>
      </c>
      <c r="H3094" s="18" t="s">
        <v>150</v>
      </c>
      <c r="I3094" s="23" t="s">
        <v>5006</v>
      </c>
      <c r="J3094" s="28"/>
    </row>
    <row r="3095" spans="1:10">
      <c r="A3095" s="41">
        <v>3094</v>
      </c>
      <c r="B3095" s="22">
        <v>9787556826261</v>
      </c>
      <c r="C3095" s="23" t="s">
        <v>5007</v>
      </c>
      <c r="D3095" s="23" t="s">
        <v>1725</v>
      </c>
      <c r="E3095" s="24"/>
      <c r="F3095" s="20">
        <v>6</v>
      </c>
      <c r="G3095" s="25">
        <v>43191</v>
      </c>
      <c r="H3095" s="18" t="s">
        <v>150</v>
      </c>
      <c r="I3095" s="23" t="s">
        <v>5008</v>
      </c>
      <c r="J3095" s="28"/>
    </row>
    <row r="3096" spans="1:10">
      <c r="A3096" s="41">
        <v>3095</v>
      </c>
      <c r="B3096" s="22">
        <v>9787533277000</v>
      </c>
      <c r="C3096" s="23" t="s">
        <v>5009</v>
      </c>
      <c r="D3096" s="23" t="s">
        <v>22</v>
      </c>
      <c r="E3096" s="24"/>
      <c r="F3096" s="20">
        <v>6</v>
      </c>
      <c r="G3096" s="25">
        <v>41791</v>
      </c>
      <c r="H3096" s="18" t="s">
        <v>150</v>
      </c>
      <c r="I3096" s="23" t="s">
        <v>5010</v>
      </c>
      <c r="J3096" s="28"/>
    </row>
    <row r="3097" spans="1:10">
      <c r="A3097" s="41">
        <v>3096</v>
      </c>
      <c r="B3097" s="22">
        <v>9787532890668</v>
      </c>
      <c r="C3097" s="23" t="s">
        <v>5011</v>
      </c>
      <c r="D3097" s="23" t="s">
        <v>1238</v>
      </c>
      <c r="E3097" s="24"/>
      <c r="F3097" s="20">
        <v>6</v>
      </c>
      <c r="G3097" s="25">
        <v>44136</v>
      </c>
      <c r="H3097" s="18" t="s">
        <v>150</v>
      </c>
      <c r="I3097" s="23" t="s">
        <v>188</v>
      </c>
      <c r="J3097" s="28"/>
    </row>
    <row r="3098" spans="1:10">
      <c r="A3098" s="41">
        <v>3097</v>
      </c>
      <c r="B3098" s="22">
        <v>9787558017124</v>
      </c>
      <c r="C3098" s="23" t="s">
        <v>5012</v>
      </c>
      <c r="D3098" s="23" t="s">
        <v>201</v>
      </c>
      <c r="E3098" s="24"/>
      <c r="F3098" s="20">
        <v>6</v>
      </c>
      <c r="G3098" s="25">
        <v>42979</v>
      </c>
      <c r="H3098" s="18" t="s">
        <v>230</v>
      </c>
      <c r="I3098" s="23" t="s">
        <v>656</v>
      </c>
      <c r="J3098" s="28"/>
    </row>
    <row r="3099" spans="1:10">
      <c r="A3099" s="41">
        <v>3098</v>
      </c>
      <c r="B3099" s="22">
        <v>9787532896202</v>
      </c>
      <c r="C3099" s="23" t="s">
        <v>5013</v>
      </c>
      <c r="D3099" s="23" t="s">
        <v>1238</v>
      </c>
      <c r="E3099" s="24"/>
      <c r="F3099" s="20">
        <v>6</v>
      </c>
      <c r="G3099" s="25">
        <v>42795</v>
      </c>
      <c r="H3099" s="18" t="s">
        <v>424</v>
      </c>
      <c r="I3099" s="23" t="s">
        <v>4823</v>
      </c>
      <c r="J3099" s="28"/>
    </row>
    <row r="3100" spans="1:10">
      <c r="A3100" s="41">
        <v>3099</v>
      </c>
      <c r="B3100" s="22">
        <v>9787539790183</v>
      </c>
      <c r="C3100" s="23" t="s">
        <v>5014</v>
      </c>
      <c r="D3100" s="23" t="s">
        <v>3370</v>
      </c>
      <c r="E3100" s="24"/>
      <c r="F3100" s="20">
        <v>6</v>
      </c>
      <c r="G3100" s="25">
        <v>44562</v>
      </c>
      <c r="H3100" s="18" t="s">
        <v>215</v>
      </c>
      <c r="I3100" s="23" t="s">
        <v>3129</v>
      </c>
      <c r="J3100" s="28"/>
    </row>
    <row r="3101" spans="1:10">
      <c r="A3101" s="41">
        <v>3100</v>
      </c>
      <c r="B3101" s="22">
        <v>9787558304781</v>
      </c>
      <c r="C3101" s="23" t="s">
        <v>5015</v>
      </c>
      <c r="D3101" s="23" t="s">
        <v>22</v>
      </c>
      <c r="E3101" s="24"/>
      <c r="F3101" s="20">
        <v>6</v>
      </c>
      <c r="G3101" s="25">
        <v>42856</v>
      </c>
      <c r="H3101" s="18" t="s">
        <v>150</v>
      </c>
      <c r="I3101" s="23" t="s">
        <v>2853</v>
      </c>
      <c r="J3101" s="28"/>
    </row>
    <row r="3102" spans="1:10">
      <c r="A3102" s="41">
        <v>3101</v>
      </c>
      <c r="B3102" s="22">
        <v>9787532890675</v>
      </c>
      <c r="C3102" s="23" t="s">
        <v>5016</v>
      </c>
      <c r="D3102" s="23" t="s">
        <v>1238</v>
      </c>
      <c r="E3102" s="24"/>
      <c r="F3102" s="20">
        <v>6</v>
      </c>
      <c r="G3102" s="25">
        <v>44200</v>
      </c>
      <c r="H3102" s="18" t="s">
        <v>150</v>
      </c>
      <c r="I3102" s="23" t="s">
        <v>732</v>
      </c>
      <c r="J3102" s="28"/>
    </row>
    <row r="3103" spans="1:10">
      <c r="A3103" s="41">
        <v>3102</v>
      </c>
      <c r="B3103" s="22">
        <v>9787539794846</v>
      </c>
      <c r="C3103" s="23" t="s">
        <v>5017</v>
      </c>
      <c r="D3103" s="23" t="s">
        <v>1703</v>
      </c>
      <c r="E3103" s="24"/>
      <c r="F3103" s="20">
        <v>6</v>
      </c>
      <c r="G3103" s="25">
        <v>42856</v>
      </c>
      <c r="H3103" s="18" t="s">
        <v>150</v>
      </c>
      <c r="I3103" s="23" t="s">
        <v>5018</v>
      </c>
      <c r="J3103" s="28"/>
    </row>
    <row r="3104" spans="1:10">
      <c r="A3104" s="41">
        <v>3103</v>
      </c>
      <c r="B3104" s="22">
        <v>9787531352068</v>
      </c>
      <c r="C3104" s="23" t="s">
        <v>5019</v>
      </c>
      <c r="D3104" s="23" t="s">
        <v>1611</v>
      </c>
      <c r="E3104" s="24"/>
      <c r="F3104" s="20">
        <v>6</v>
      </c>
      <c r="G3104" s="25">
        <v>43160</v>
      </c>
      <c r="H3104" s="18" t="s">
        <v>150</v>
      </c>
      <c r="I3104" s="23" t="s">
        <v>185</v>
      </c>
      <c r="J3104" s="28"/>
    </row>
    <row r="3105" spans="1:10">
      <c r="A3105" s="41">
        <v>3104</v>
      </c>
      <c r="B3105" s="22">
        <v>9787551129039</v>
      </c>
      <c r="C3105" s="23" t="s">
        <v>5020</v>
      </c>
      <c r="D3105" s="23" t="s">
        <v>655</v>
      </c>
      <c r="E3105" s="24"/>
      <c r="F3105" s="20">
        <v>6</v>
      </c>
      <c r="G3105" s="25">
        <v>42887</v>
      </c>
      <c r="H3105" s="18" t="s">
        <v>150</v>
      </c>
      <c r="I3105" s="23" t="s">
        <v>656</v>
      </c>
      <c r="J3105" s="28"/>
    </row>
    <row r="3106" spans="1:10">
      <c r="A3106" s="41">
        <v>3105</v>
      </c>
      <c r="B3106" s="22">
        <v>9787551129398</v>
      </c>
      <c r="C3106" s="23" t="s">
        <v>5021</v>
      </c>
      <c r="D3106" s="23" t="s">
        <v>655</v>
      </c>
      <c r="E3106" s="24"/>
      <c r="F3106" s="20">
        <v>6</v>
      </c>
      <c r="G3106" s="25">
        <v>42887</v>
      </c>
      <c r="H3106" s="18" t="s">
        <v>150</v>
      </c>
      <c r="I3106" s="23" t="s">
        <v>656</v>
      </c>
      <c r="J3106" s="28"/>
    </row>
    <row r="3107" spans="1:10">
      <c r="A3107" s="41">
        <v>3106</v>
      </c>
      <c r="B3107" s="22">
        <v>9787532897490</v>
      </c>
      <c r="C3107" s="23" t="s">
        <v>5022</v>
      </c>
      <c r="D3107" s="23" t="s">
        <v>1238</v>
      </c>
      <c r="E3107" s="24"/>
      <c r="F3107" s="20">
        <v>6</v>
      </c>
      <c r="G3107" s="25">
        <v>43101</v>
      </c>
      <c r="H3107" s="18" t="s">
        <v>150</v>
      </c>
      <c r="I3107" s="23" t="s">
        <v>933</v>
      </c>
      <c r="J3107" s="28"/>
    </row>
    <row r="3108" spans="1:10">
      <c r="A3108" s="41">
        <v>3107</v>
      </c>
      <c r="B3108" s="22">
        <v>9787531352075</v>
      </c>
      <c r="C3108" s="23" t="s">
        <v>5023</v>
      </c>
      <c r="D3108" s="23" t="s">
        <v>1611</v>
      </c>
      <c r="E3108" s="24"/>
      <c r="F3108" s="20">
        <v>6</v>
      </c>
      <c r="G3108" s="25">
        <v>43160</v>
      </c>
      <c r="H3108" s="18" t="s">
        <v>150</v>
      </c>
      <c r="I3108" s="23" t="s">
        <v>185</v>
      </c>
      <c r="J3108" s="28"/>
    </row>
    <row r="3109" spans="1:10">
      <c r="A3109" s="41">
        <v>3108</v>
      </c>
      <c r="B3109" s="22">
        <v>9787531353577</v>
      </c>
      <c r="C3109" s="23" t="s">
        <v>5024</v>
      </c>
      <c r="D3109" s="23" t="s">
        <v>1611</v>
      </c>
      <c r="E3109" s="24"/>
      <c r="F3109" s="20">
        <v>6</v>
      </c>
      <c r="G3109" s="25">
        <v>43101</v>
      </c>
      <c r="H3109" s="18" t="s">
        <v>150</v>
      </c>
      <c r="I3109" s="23" t="s">
        <v>4945</v>
      </c>
      <c r="J3109" s="28"/>
    </row>
    <row r="3110" spans="1:10">
      <c r="A3110" s="41">
        <v>3109</v>
      </c>
      <c r="B3110" s="22">
        <v>9787506381826</v>
      </c>
      <c r="C3110" s="23" t="s">
        <v>5025</v>
      </c>
      <c r="D3110" s="23" t="s">
        <v>4929</v>
      </c>
      <c r="E3110" s="24"/>
      <c r="F3110" s="20">
        <v>6</v>
      </c>
      <c r="G3110" s="25">
        <v>42278</v>
      </c>
      <c r="H3110" s="18" t="s">
        <v>150</v>
      </c>
      <c r="I3110" s="23" t="s">
        <v>1622</v>
      </c>
      <c r="J3110" s="28"/>
    </row>
    <row r="3111" spans="1:10">
      <c r="A3111" s="41">
        <v>3110</v>
      </c>
      <c r="B3111" s="22">
        <v>9787536584075</v>
      </c>
      <c r="C3111" s="23" t="s">
        <v>5026</v>
      </c>
      <c r="D3111" s="23" t="s">
        <v>943</v>
      </c>
      <c r="E3111" s="24"/>
      <c r="F3111" s="20">
        <v>6</v>
      </c>
      <c r="G3111" s="25">
        <v>44140</v>
      </c>
      <c r="H3111" s="18" t="s">
        <v>584</v>
      </c>
      <c r="I3111" s="23" t="s">
        <v>5027</v>
      </c>
      <c r="J3111" s="28"/>
    </row>
    <row r="3112" spans="1:10">
      <c r="A3112" s="41">
        <v>3111</v>
      </c>
      <c r="B3112" s="22">
        <v>9787111496960</v>
      </c>
      <c r="C3112" s="23" t="s">
        <v>5028</v>
      </c>
      <c r="D3112" s="23" t="s">
        <v>4987</v>
      </c>
      <c r="E3112" s="24"/>
      <c r="F3112" s="20">
        <v>6</v>
      </c>
      <c r="G3112" s="25">
        <v>43831</v>
      </c>
      <c r="H3112" s="18" t="s">
        <v>424</v>
      </c>
      <c r="I3112" s="23" t="s">
        <v>4988</v>
      </c>
      <c r="J3112" s="28"/>
    </row>
    <row r="3113" spans="1:10">
      <c r="A3113" s="41">
        <v>3112</v>
      </c>
      <c r="B3113" s="22">
        <v>9787531358091</v>
      </c>
      <c r="C3113" s="23" t="s">
        <v>5029</v>
      </c>
      <c r="D3113" s="23" t="s">
        <v>1611</v>
      </c>
      <c r="E3113" s="24"/>
      <c r="F3113" s="20">
        <v>6</v>
      </c>
      <c r="G3113" s="29">
        <v>44105.4671875</v>
      </c>
      <c r="H3113" s="18" t="s">
        <v>150</v>
      </c>
      <c r="I3113" s="23" t="s">
        <v>5030</v>
      </c>
      <c r="J3113" s="28"/>
    </row>
    <row r="3114" spans="1:10">
      <c r="A3114" s="41">
        <v>3113</v>
      </c>
      <c r="B3114" s="22">
        <v>9787531352099</v>
      </c>
      <c r="C3114" s="23" t="s">
        <v>5031</v>
      </c>
      <c r="D3114" s="23" t="s">
        <v>1611</v>
      </c>
      <c r="E3114" s="24"/>
      <c r="F3114" s="20">
        <v>6</v>
      </c>
      <c r="G3114" s="25">
        <v>43160</v>
      </c>
      <c r="H3114" s="18" t="s">
        <v>150</v>
      </c>
      <c r="I3114" s="23" t="s">
        <v>185</v>
      </c>
      <c r="J3114" s="28"/>
    </row>
    <row r="3115" spans="1:10">
      <c r="A3115" s="41">
        <v>3114</v>
      </c>
      <c r="B3115" s="22">
        <v>9787539790176</v>
      </c>
      <c r="C3115" s="23" t="s">
        <v>5032</v>
      </c>
      <c r="D3115" s="23" t="s">
        <v>3370</v>
      </c>
      <c r="E3115" s="24"/>
      <c r="F3115" s="20">
        <v>6</v>
      </c>
      <c r="G3115" s="25">
        <v>44562</v>
      </c>
      <c r="H3115" s="18" t="s">
        <v>215</v>
      </c>
      <c r="I3115" s="23" t="s">
        <v>5033</v>
      </c>
      <c r="J3115" s="28"/>
    </row>
    <row r="3116" spans="1:10">
      <c r="A3116" s="41">
        <v>3115</v>
      </c>
      <c r="B3116" s="22">
        <v>9787531353232</v>
      </c>
      <c r="C3116" s="23" t="s">
        <v>5034</v>
      </c>
      <c r="D3116" s="23" t="s">
        <v>1611</v>
      </c>
      <c r="E3116" s="24"/>
      <c r="F3116" s="20">
        <v>6</v>
      </c>
      <c r="G3116" s="25">
        <v>43101</v>
      </c>
      <c r="H3116" s="18" t="s">
        <v>150</v>
      </c>
      <c r="I3116" s="23" t="s">
        <v>5035</v>
      </c>
      <c r="J3116" s="28"/>
    </row>
    <row r="3117" spans="1:10">
      <c r="A3117" s="41">
        <v>3116</v>
      </c>
      <c r="B3117" s="22">
        <v>9787505433687</v>
      </c>
      <c r="C3117" s="23" t="s">
        <v>5036</v>
      </c>
      <c r="D3117" s="23" t="s">
        <v>1280</v>
      </c>
      <c r="E3117" s="24"/>
      <c r="F3117" s="20">
        <v>6</v>
      </c>
      <c r="G3117" s="25">
        <v>42095</v>
      </c>
      <c r="H3117" s="18" t="s">
        <v>150</v>
      </c>
      <c r="I3117" s="23" t="s">
        <v>4915</v>
      </c>
      <c r="J3117" s="28"/>
    </row>
    <row r="3118" spans="1:10">
      <c r="A3118" s="41">
        <v>3117</v>
      </c>
      <c r="B3118" s="22">
        <v>9787531353584</v>
      </c>
      <c r="C3118" s="23" t="s">
        <v>5037</v>
      </c>
      <c r="D3118" s="23" t="s">
        <v>1611</v>
      </c>
      <c r="E3118" s="24"/>
      <c r="F3118" s="20">
        <v>6</v>
      </c>
      <c r="G3118" s="25">
        <v>43101</v>
      </c>
      <c r="H3118" s="18" t="s">
        <v>150</v>
      </c>
      <c r="I3118" s="23" t="s">
        <v>4945</v>
      </c>
      <c r="J3118" s="28"/>
    </row>
    <row r="3119" spans="1:10">
      <c r="A3119" s="41">
        <v>3118</v>
      </c>
      <c r="B3119" s="22">
        <v>9787539792897</v>
      </c>
      <c r="C3119" s="23" t="s">
        <v>5038</v>
      </c>
      <c r="D3119" s="23" t="s">
        <v>1703</v>
      </c>
      <c r="E3119" s="24"/>
      <c r="F3119" s="20">
        <v>6</v>
      </c>
      <c r="G3119" s="25">
        <v>42887</v>
      </c>
      <c r="H3119" s="18" t="s">
        <v>150</v>
      </c>
      <c r="I3119" s="23" t="s">
        <v>5039</v>
      </c>
      <c r="J3119" s="28"/>
    </row>
    <row r="3120" spans="1:10">
      <c r="A3120" s="41">
        <v>3119</v>
      </c>
      <c r="B3120" s="22">
        <v>9787506381857</v>
      </c>
      <c r="C3120" s="23" t="s">
        <v>5040</v>
      </c>
      <c r="D3120" s="23" t="s">
        <v>4929</v>
      </c>
      <c r="E3120" s="24"/>
      <c r="F3120" s="20">
        <v>6</v>
      </c>
      <c r="G3120" s="25">
        <v>42278</v>
      </c>
      <c r="H3120" s="18" t="s">
        <v>150</v>
      </c>
      <c r="I3120" s="23" t="s">
        <v>1622</v>
      </c>
      <c r="J3120" s="28"/>
    </row>
    <row r="3121" spans="1:10">
      <c r="A3121" s="41">
        <v>3120</v>
      </c>
      <c r="B3121" s="22">
        <v>9787558306518</v>
      </c>
      <c r="C3121" s="23" t="s">
        <v>5041</v>
      </c>
      <c r="D3121" s="23" t="s">
        <v>1487</v>
      </c>
      <c r="E3121" s="24"/>
      <c r="F3121" s="20">
        <v>6</v>
      </c>
      <c r="G3121" s="25">
        <v>42979</v>
      </c>
      <c r="H3121" s="18" t="s">
        <v>150</v>
      </c>
      <c r="I3121" s="23" t="s">
        <v>2243</v>
      </c>
      <c r="J3121" s="28"/>
    </row>
    <row r="3122" spans="1:10">
      <c r="A3122" s="41">
        <v>3121</v>
      </c>
      <c r="B3122" s="22">
        <v>9787549352739</v>
      </c>
      <c r="C3122" s="23" t="s">
        <v>5042</v>
      </c>
      <c r="D3122" s="23" t="s">
        <v>2791</v>
      </c>
      <c r="E3122" s="24"/>
      <c r="F3122" s="20">
        <v>6</v>
      </c>
      <c r="G3122" s="29">
        <v>43221.6403125</v>
      </c>
      <c r="H3122" s="18" t="s">
        <v>150</v>
      </c>
      <c r="I3122" s="23" t="s">
        <v>2337</v>
      </c>
      <c r="J3122" s="28"/>
    </row>
    <row r="3123" spans="1:10">
      <c r="A3123" s="41">
        <v>3122</v>
      </c>
      <c r="B3123" s="22">
        <v>9787205084776</v>
      </c>
      <c r="C3123" s="23" t="s">
        <v>5043</v>
      </c>
      <c r="D3123" s="23" t="s">
        <v>2983</v>
      </c>
      <c r="E3123" s="24"/>
      <c r="F3123" s="20">
        <v>6</v>
      </c>
      <c r="G3123" s="25">
        <v>42370</v>
      </c>
      <c r="H3123" s="18" t="s">
        <v>150</v>
      </c>
      <c r="I3123" s="23" t="s">
        <v>2414</v>
      </c>
      <c r="J3123" s="28"/>
    </row>
    <row r="3124" spans="1:10">
      <c r="A3124" s="41">
        <v>3123</v>
      </c>
      <c r="B3124" s="22">
        <v>9787532897766</v>
      </c>
      <c r="C3124" s="23" t="s">
        <v>5044</v>
      </c>
      <c r="D3124" s="23" t="s">
        <v>1238</v>
      </c>
      <c r="E3124" s="24"/>
      <c r="F3124" s="20">
        <v>6</v>
      </c>
      <c r="G3124" s="25">
        <v>44199</v>
      </c>
      <c r="H3124" s="18" t="s">
        <v>1149</v>
      </c>
      <c r="I3124" s="23" t="s">
        <v>5045</v>
      </c>
      <c r="J3124" s="28"/>
    </row>
    <row r="3125" spans="1:10">
      <c r="A3125" s="41">
        <v>3124</v>
      </c>
      <c r="B3125" s="22">
        <v>9787205083687</v>
      </c>
      <c r="C3125" s="23" t="s">
        <v>5046</v>
      </c>
      <c r="D3125" s="23" t="s">
        <v>2983</v>
      </c>
      <c r="E3125" s="24"/>
      <c r="F3125" s="20">
        <v>6</v>
      </c>
      <c r="G3125" s="25">
        <v>42370</v>
      </c>
      <c r="H3125" s="18" t="s">
        <v>150</v>
      </c>
      <c r="I3125" s="23" t="s">
        <v>2414</v>
      </c>
      <c r="J3125" s="28"/>
    </row>
    <row r="3126" spans="1:10">
      <c r="A3126" s="41">
        <v>3125</v>
      </c>
      <c r="B3126" s="22">
        <v>9787205084745</v>
      </c>
      <c r="C3126" s="23" t="s">
        <v>5047</v>
      </c>
      <c r="D3126" s="23" t="s">
        <v>2983</v>
      </c>
      <c r="E3126" s="24"/>
      <c r="F3126" s="20">
        <v>6</v>
      </c>
      <c r="G3126" s="25">
        <v>42370</v>
      </c>
      <c r="H3126" s="18" t="s">
        <v>150</v>
      </c>
      <c r="I3126" s="23" t="s">
        <v>2414</v>
      </c>
      <c r="J3126" s="28"/>
    </row>
    <row r="3127" spans="1:10">
      <c r="A3127" s="41">
        <v>3126</v>
      </c>
      <c r="B3127" s="22">
        <v>9787020112029</v>
      </c>
      <c r="C3127" s="23" t="s">
        <v>5048</v>
      </c>
      <c r="D3127" s="23" t="s">
        <v>149</v>
      </c>
      <c r="E3127" s="24"/>
      <c r="F3127" s="20">
        <v>6</v>
      </c>
      <c r="G3127" s="25">
        <v>42461</v>
      </c>
      <c r="H3127" s="18" t="s">
        <v>150</v>
      </c>
      <c r="I3127" s="23" t="s">
        <v>5049</v>
      </c>
      <c r="J3127" s="28"/>
    </row>
    <row r="3128" spans="1:10">
      <c r="A3128" s="41">
        <v>3127</v>
      </c>
      <c r="B3128" s="22">
        <v>9787205082581</v>
      </c>
      <c r="C3128" s="23" t="s">
        <v>5050</v>
      </c>
      <c r="D3128" s="23" t="s">
        <v>2983</v>
      </c>
      <c r="E3128" s="24"/>
      <c r="F3128" s="20">
        <v>6</v>
      </c>
      <c r="G3128" s="25">
        <v>42370</v>
      </c>
      <c r="H3128" s="18" t="s">
        <v>150</v>
      </c>
      <c r="I3128" s="23" t="s">
        <v>2414</v>
      </c>
      <c r="J3128" s="28"/>
    </row>
    <row r="3129" spans="1:10">
      <c r="A3129" s="41">
        <v>3128</v>
      </c>
      <c r="B3129" s="22">
        <v>9787532896172</v>
      </c>
      <c r="C3129" s="23" t="s">
        <v>5051</v>
      </c>
      <c r="D3129" s="23" t="s">
        <v>1238</v>
      </c>
      <c r="E3129" s="24"/>
      <c r="F3129" s="20">
        <v>6</v>
      </c>
      <c r="G3129" s="25">
        <v>42795</v>
      </c>
      <c r="H3129" s="18" t="s">
        <v>424</v>
      </c>
      <c r="I3129" s="23" t="s">
        <v>4823</v>
      </c>
      <c r="J3129" s="28"/>
    </row>
    <row r="3130" spans="1:10">
      <c r="A3130" s="41">
        <v>3129</v>
      </c>
      <c r="B3130" s="22">
        <v>9787531355182</v>
      </c>
      <c r="C3130" s="23" t="s">
        <v>5052</v>
      </c>
      <c r="D3130" s="23" t="s">
        <v>1611</v>
      </c>
      <c r="E3130" s="24"/>
      <c r="F3130" s="20">
        <v>6</v>
      </c>
      <c r="G3130" s="25">
        <v>43405</v>
      </c>
      <c r="H3130" s="18" t="s">
        <v>150</v>
      </c>
      <c r="I3130" s="23" t="s">
        <v>772</v>
      </c>
      <c r="J3130" s="28"/>
    </row>
    <row r="3131" spans="1:10">
      <c r="A3131" s="41">
        <v>3130</v>
      </c>
      <c r="B3131" s="22">
        <v>9787549362554</v>
      </c>
      <c r="C3131" s="23" t="s">
        <v>5053</v>
      </c>
      <c r="D3131" s="23" t="s">
        <v>2791</v>
      </c>
      <c r="E3131" s="24"/>
      <c r="F3131" s="20">
        <v>6</v>
      </c>
      <c r="G3131" s="29">
        <v>43770.4617361111</v>
      </c>
      <c r="H3131" s="18" t="s">
        <v>150</v>
      </c>
      <c r="I3131" s="23" t="s">
        <v>5054</v>
      </c>
      <c r="J3131" s="28"/>
    </row>
    <row r="3132" spans="1:10">
      <c r="A3132" s="41">
        <v>3131</v>
      </c>
      <c r="B3132" s="22">
        <v>9787531353195</v>
      </c>
      <c r="C3132" s="23" t="s">
        <v>5055</v>
      </c>
      <c r="D3132" s="23" t="s">
        <v>1611</v>
      </c>
      <c r="E3132" s="24"/>
      <c r="F3132" s="20">
        <v>6</v>
      </c>
      <c r="G3132" s="25">
        <v>43101</v>
      </c>
      <c r="H3132" s="18" t="s">
        <v>150</v>
      </c>
      <c r="I3132" s="23" t="s">
        <v>5035</v>
      </c>
      <c r="J3132" s="28"/>
    </row>
    <row r="3133" spans="1:10">
      <c r="A3133" s="41">
        <v>3132</v>
      </c>
      <c r="B3133" s="22">
        <v>9787556034925</v>
      </c>
      <c r="C3133" s="23" t="s">
        <v>5056</v>
      </c>
      <c r="D3133" s="23" t="s">
        <v>103</v>
      </c>
      <c r="E3133" s="24"/>
      <c r="F3133" s="20">
        <v>6</v>
      </c>
      <c r="G3133" s="25">
        <v>43160</v>
      </c>
      <c r="H3133" s="18" t="s">
        <v>150</v>
      </c>
      <c r="I3133" s="23" t="s">
        <v>5057</v>
      </c>
      <c r="J3133" s="28"/>
    </row>
    <row r="3134" spans="1:10">
      <c r="A3134" s="41">
        <v>3133</v>
      </c>
      <c r="B3134" s="22">
        <v>9787535485496</v>
      </c>
      <c r="C3134" s="23" t="s">
        <v>5058</v>
      </c>
      <c r="D3134" s="23" t="s">
        <v>5059</v>
      </c>
      <c r="E3134" s="24"/>
      <c r="F3134" s="20">
        <v>6</v>
      </c>
      <c r="G3134" s="25">
        <v>42522</v>
      </c>
      <c r="H3134" s="18" t="s">
        <v>150</v>
      </c>
      <c r="I3134" s="23" t="s">
        <v>948</v>
      </c>
      <c r="J3134" s="28"/>
    </row>
    <row r="3135" spans="1:10">
      <c r="A3135" s="41">
        <v>3134</v>
      </c>
      <c r="B3135" s="22">
        <v>9787532897735</v>
      </c>
      <c r="C3135" s="23" t="s">
        <v>5060</v>
      </c>
      <c r="D3135" s="23" t="s">
        <v>1238</v>
      </c>
      <c r="E3135" s="24"/>
      <c r="F3135" s="20">
        <v>6</v>
      </c>
      <c r="G3135" s="25">
        <v>44199</v>
      </c>
      <c r="H3135" s="18" t="s">
        <v>1149</v>
      </c>
      <c r="I3135" s="23" t="s">
        <v>5045</v>
      </c>
      <c r="J3135" s="28"/>
    </row>
    <row r="3136" spans="1:10">
      <c r="A3136" s="41">
        <v>3135</v>
      </c>
      <c r="B3136" s="22">
        <v>9787521503883</v>
      </c>
      <c r="C3136" s="23" t="s">
        <v>5061</v>
      </c>
      <c r="D3136" s="23" t="s">
        <v>812</v>
      </c>
      <c r="E3136" s="24"/>
      <c r="F3136" s="20">
        <v>6</v>
      </c>
      <c r="G3136" s="29">
        <v>44562.6432060185</v>
      </c>
      <c r="H3136" s="18" t="s">
        <v>150</v>
      </c>
      <c r="I3136" s="23" t="s">
        <v>691</v>
      </c>
      <c r="J3136" s="28"/>
    </row>
    <row r="3137" spans="1:10">
      <c r="A3137" s="41">
        <v>3136</v>
      </c>
      <c r="B3137" s="22">
        <v>9787558125201</v>
      </c>
      <c r="C3137" s="23" t="s">
        <v>5062</v>
      </c>
      <c r="D3137" s="23" t="s">
        <v>2350</v>
      </c>
      <c r="E3137" s="24"/>
      <c r="F3137" s="20">
        <v>6</v>
      </c>
      <c r="G3137" s="25">
        <v>42887</v>
      </c>
      <c r="H3137" s="18" t="s">
        <v>150</v>
      </c>
      <c r="I3137" s="23" t="s">
        <v>2665</v>
      </c>
      <c r="J3137" s="28"/>
    </row>
    <row r="3138" spans="1:10">
      <c r="A3138" s="41">
        <v>3137</v>
      </c>
      <c r="B3138" s="22">
        <v>9787572132384</v>
      </c>
      <c r="C3138" s="23" t="s">
        <v>5063</v>
      </c>
      <c r="D3138" s="23" t="s">
        <v>2209</v>
      </c>
      <c r="E3138" s="24"/>
      <c r="F3138" s="20">
        <v>6</v>
      </c>
      <c r="G3138" s="29">
        <v>44805.7247685185</v>
      </c>
      <c r="H3138" s="18" t="s">
        <v>150</v>
      </c>
      <c r="I3138" s="23" t="s">
        <v>933</v>
      </c>
      <c r="J3138" s="28"/>
    </row>
    <row r="3139" spans="1:10">
      <c r="A3139" s="41">
        <v>3138</v>
      </c>
      <c r="B3139" s="22">
        <v>9787531353249</v>
      </c>
      <c r="C3139" s="23" t="s">
        <v>5064</v>
      </c>
      <c r="D3139" s="23" t="s">
        <v>1611</v>
      </c>
      <c r="E3139" s="24"/>
      <c r="F3139" s="20">
        <v>6</v>
      </c>
      <c r="G3139" s="25">
        <v>43101</v>
      </c>
      <c r="H3139" s="18" t="s">
        <v>150</v>
      </c>
      <c r="I3139" s="23" t="s">
        <v>5035</v>
      </c>
      <c r="J3139" s="28"/>
    </row>
    <row r="3140" spans="1:10">
      <c r="A3140" s="41">
        <v>3139</v>
      </c>
      <c r="B3140" s="22">
        <v>9787572132520</v>
      </c>
      <c r="C3140" s="23" t="s">
        <v>5065</v>
      </c>
      <c r="D3140" s="23" t="s">
        <v>2209</v>
      </c>
      <c r="E3140" s="24"/>
      <c r="F3140" s="20">
        <v>6</v>
      </c>
      <c r="G3140" s="29">
        <v>44805.3343865741</v>
      </c>
      <c r="H3140" s="18" t="s">
        <v>150</v>
      </c>
      <c r="I3140" s="23" t="s">
        <v>5066</v>
      </c>
      <c r="J3140" s="28"/>
    </row>
    <row r="3141" spans="1:10">
      <c r="A3141" s="41">
        <v>3140</v>
      </c>
      <c r="B3141" s="22">
        <v>9787572132551</v>
      </c>
      <c r="C3141" s="23" t="s">
        <v>5067</v>
      </c>
      <c r="D3141" s="23" t="s">
        <v>2209</v>
      </c>
      <c r="E3141" s="24"/>
      <c r="F3141" s="20">
        <v>6</v>
      </c>
      <c r="G3141" s="29">
        <v>44805.7193402778</v>
      </c>
      <c r="H3141" s="18" t="s">
        <v>150</v>
      </c>
      <c r="I3141" s="23" t="s">
        <v>948</v>
      </c>
      <c r="J3141" s="28"/>
    </row>
    <row r="3142" spans="1:10">
      <c r="A3142" s="41">
        <v>3141</v>
      </c>
      <c r="B3142" s="22">
        <v>9787572132438</v>
      </c>
      <c r="C3142" s="23" t="s">
        <v>5068</v>
      </c>
      <c r="D3142" s="23" t="s">
        <v>2209</v>
      </c>
      <c r="E3142" s="24"/>
      <c r="F3142" s="20">
        <v>6</v>
      </c>
      <c r="G3142" s="29">
        <v>44805.7271296296</v>
      </c>
      <c r="H3142" s="18" t="s">
        <v>150</v>
      </c>
      <c r="I3142" s="23" t="s">
        <v>3259</v>
      </c>
      <c r="J3142" s="28"/>
    </row>
    <row r="3143" spans="1:10">
      <c r="A3143" s="41">
        <v>3142</v>
      </c>
      <c r="B3143" s="22">
        <v>9787572132513</v>
      </c>
      <c r="C3143" s="23" t="s">
        <v>5069</v>
      </c>
      <c r="D3143" s="23" t="s">
        <v>2209</v>
      </c>
      <c r="E3143" s="24"/>
      <c r="F3143" s="20">
        <v>6</v>
      </c>
      <c r="G3143" s="29">
        <v>44805.7244097222</v>
      </c>
      <c r="H3143" s="18" t="s">
        <v>150</v>
      </c>
      <c r="I3143" s="23" t="s">
        <v>948</v>
      </c>
      <c r="J3143" s="28"/>
    </row>
    <row r="3144" spans="1:10">
      <c r="A3144" s="41">
        <v>3143</v>
      </c>
      <c r="B3144" s="22">
        <v>9787558306501</v>
      </c>
      <c r="C3144" s="23" t="s">
        <v>5070</v>
      </c>
      <c r="D3144" s="23" t="s">
        <v>1487</v>
      </c>
      <c r="E3144" s="24"/>
      <c r="F3144" s="20">
        <v>6</v>
      </c>
      <c r="G3144" s="25">
        <v>42979</v>
      </c>
      <c r="H3144" s="18" t="s">
        <v>150</v>
      </c>
      <c r="I3144" s="23" t="s">
        <v>2243</v>
      </c>
      <c r="J3144" s="28"/>
    </row>
    <row r="3145" spans="1:10">
      <c r="A3145" s="41">
        <v>3144</v>
      </c>
      <c r="B3145" s="22">
        <v>9787572132575</v>
      </c>
      <c r="C3145" s="23" t="s">
        <v>5071</v>
      </c>
      <c r="D3145" s="23" t="s">
        <v>2209</v>
      </c>
      <c r="E3145" s="24"/>
      <c r="F3145" s="20">
        <v>6</v>
      </c>
      <c r="G3145" s="29">
        <v>44805.7241782407</v>
      </c>
      <c r="H3145" s="18" t="s">
        <v>150</v>
      </c>
      <c r="I3145" s="23" t="s">
        <v>948</v>
      </c>
      <c r="J3145" s="28"/>
    </row>
    <row r="3146" spans="1:10">
      <c r="A3146" s="41">
        <v>3145</v>
      </c>
      <c r="B3146" s="22">
        <v>9787572132391</v>
      </c>
      <c r="C3146" s="23" t="s">
        <v>5072</v>
      </c>
      <c r="D3146" s="23" t="s">
        <v>2209</v>
      </c>
      <c r="E3146" s="24"/>
      <c r="F3146" s="20">
        <v>6</v>
      </c>
      <c r="G3146" s="29">
        <v>44805.7280324074</v>
      </c>
      <c r="H3146" s="18" t="s">
        <v>150</v>
      </c>
      <c r="I3146" s="23" t="s">
        <v>3259</v>
      </c>
      <c r="J3146" s="28"/>
    </row>
    <row r="3147" spans="1:10">
      <c r="A3147" s="41">
        <v>3146</v>
      </c>
      <c r="B3147" s="22">
        <v>9787572132360</v>
      </c>
      <c r="C3147" s="23" t="s">
        <v>5073</v>
      </c>
      <c r="D3147" s="23" t="s">
        <v>2209</v>
      </c>
      <c r="E3147" s="24"/>
      <c r="F3147" s="20">
        <v>6</v>
      </c>
      <c r="G3147" s="29">
        <v>44805.7277893519</v>
      </c>
      <c r="H3147" s="18" t="s">
        <v>150</v>
      </c>
      <c r="I3147" s="23" t="s">
        <v>3259</v>
      </c>
      <c r="J3147" s="28"/>
    </row>
    <row r="3148" spans="1:10">
      <c r="A3148" s="41">
        <v>3147</v>
      </c>
      <c r="B3148" s="22">
        <v>9787572132544</v>
      </c>
      <c r="C3148" s="23" t="s">
        <v>5074</v>
      </c>
      <c r="D3148" s="23" t="s">
        <v>2209</v>
      </c>
      <c r="E3148" s="24"/>
      <c r="F3148" s="20">
        <v>6</v>
      </c>
      <c r="G3148" s="29">
        <v>44805.727349537</v>
      </c>
      <c r="H3148" s="18" t="s">
        <v>150</v>
      </c>
      <c r="I3148" s="23" t="s">
        <v>3259</v>
      </c>
      <c r="J3148" s="28"/>
    </row>
    <row r="3149" spans="1:10">
      <c r="A3149" s="41">
        <v>3148</v>
      </c>
      <c r="B3149" s="22">
        <v>9787572132414</v>
      </c>
      <c r="C3149" s="23" t="s">
        <v>5075</v>
      </c>
      <c r="D3149" s="23" t="s">
        <v>2209</v>
      </c>
      <c r="E3149" s="24"/>
      <c r="F3149" s="20">
        <v>6</v>
      </c>
      <c r="G3149" s="29">
        <v>44805.7275694444</v>
      </c>
      <c r="H3149" s="18" t="s">
        <v>150</v>
      </c>
      <c r="I3149" s="23" t="s">
        <v>3259</v>
      </c>
      <c r="J3149" s="28"/>
    </row>
    <row r="3150" spans="1:10">
      <c r="A3150" s="41">
        <v>3149</v>
      </c>
      <c r="B3150" s="22">
        <v>9787558901195</v>
      </c>
      <c r="C3150" s="23" t="s">
        <v>5076</v>
      </c>
      <c r="D3150" s="23" t="s">
        <v>1154</v>
      </c>
      <c r="E3150" s="24"/>
      <c r="F3150" s="20">
        <v>6</v>
      </c>
      <c r="G3150" s="29">
        <v>43678.8140972222</v>
      </c>
      <c r="H3150" s="18" t="s">
        <v>150</v>
      </c>
      <c r="I3150" s="23" t="s">
        <v>1745</v>
      </c>
      <c r="J3150" s="28"/>
    </row>
    <row r="3151" spans="1:10">
      <c r="A3151" s="41">
        <v>3150</v>
      </c>
      <c r="B3151" s="22">
        <v>9787501611812</v>
      </c>
      <c r="C3151" s="23" t="s">
        <v>5077</v>
      </c>
      <c r="D3151" s="23" t="s">
        <v>344</v>
      </c>
      <c r="E3151" s="24"/>
      <c r="F3151" s="20">
        <v>6</v>
      </c>
      <c r="G3151" s="25">
        <v>42644</v>
      </c>
      <c r="H3151" s="18" t="s">
        <v>150</v>
      </c>
      <c r="I3151" s="23" t="s">
        <v>3336</v>
      </c>
      <c r="J3151" s="28"/>
    </row>
    <row r="3152" spans="1:10">
      <c r="A3152" s="41">
        <v>3151</v>
      </c>
      <c r="B3152" s="22">
        <v>9787572132476</v>
      </c>
      <c r="C3152" s="23" t="s">
        <v>5078</v>
      </c>
      <c r="D3152" s="23" t="s">
        <v>2209</v>
      </c>
      <c r="E3152" s="24"/>
      <c r="F3152" s="20">
        <v>6</v>
      </c>
      <c r="G3152" s="29">
        <v>44805.335162037</v>
      </c>
      <c r="H3152" s="18" t="s">
        <v>150</v>
      </c>
      <c r="I3152" s="23" t="s">
        <v>5079</v>
      </c>
      <c r="J3152" s="28"/>
    </row>
    <row r="3153" spans="1:10">
      <c r="A3153" s="41">
        <v>3152</v>
      </c>
      <c r="B3153" s="22">
        <v>9787539174525</v>
      </c>
      <c r="C3153" s="23" t="s">
        <v>5080</v>
      </c>
      <c r="D3153" s="23" t="s">
        <v>1299</v>
      </c>
      <c r="E3153" s="24"/>
      <c r="F3153" s="20">
        <v>6</v>
      </c>
      <c r="G3153" s="25">
        <v>42430</v>
      </c>
      <c r="H3153" s="18" t="s">
        <v>150</v>
      </c>
      <c r="I3153" s="23" t="s">
        <v>5081</v>
      </c>
      <c r="J3153" s="28"/>
    </row>
    <row r="3154" spans="1:10">
      <c r="A3154" s="41">
        <v>3153</v>
      </c>
      <c r="B3154" s="22">
        <v>9787572132568</v>
      </c>
      <c r="C3154" s="23" t="s">
        <v>5082</v>
      </c>
      <c r="D3154" s="23" t="s">
        <v>2209</v>
      </c>
      <c r="E3154" s="24"/>
      <c r="F3154" s="20">
        <v>6</v>
      </c>
      <c r="G3154" s="29">
        <v>44805.7254861111</v>
      </c>
      <c r="H3154" s="18" t="s">
        <v>150</v>
      </c>
      <c r="I3154" s="23" t="s">
        <v>948</v>
      </c>
      <c r="J3154" s="28"/>
    </row>
    <row r="3155" spans="1:10">
      <c r="A3155" s="41">
        <v>3154</v>
      </c>
      <c r="B3155" s="22">
        <v>9787572132537</v>
      </c>
      <c r="C3155" s="23" t="s">
        <v>5083</v>
      </c>
      <c r="D3155" s="23" t="s">
        <v>2209</v>
      </c>
      <c r="E3155" s="24"/>
      <c r="F3155" s="20">
        <v>6</v>
      </c>
      <c r="G3155" s="29">
        <v>44805.7212152778</v>
      </c>
      <c r="H3155" s="18" t="s">
        <v>150</v>
      </c>
      <c r="I3155" s="23" t="s">
        <v>5084</v>
      </c>
      <c r="J3155" s="28"/>
    </row>
    <row r="3156" spans="1:10">
      <c r="A3156" s="41">
        <v>3155</v>
      </c>
      <c r="B3156" s="22">
        <v>9787545541601</v>
      </c>
      <c r="C3156" s="23" t="s">
        <v>5085</v>
      </c>
      <c r="D3156" s="23" t="s">
        <v>528</v>
      </c>
      <c r="E3156" s="24"/>
      <c r="F3156" s="20">
        <v>6</v>
      </c>
      <c r="G3156" s="25">
        <v>43374</v>
      </c>
      <c r="H3156" s="18" t="s">
        <v>215</v>
      </c>
      <c r="I3156" s="23" t="s">
        <v>5086</v>
      </c>
      <c r="J3156" s="28"/>
    </row>
    <row r="3157" spans="1:10">
      <c r="A3157" s="41">
        <v>3156</v>
      </c>
      <c r="B3157" s="22">
        <v>9787572132582</v>
      </c>
      <c r="C3157" s="23" t="s">
        <v>5087</v>
      </c>
      <c r="D3157" s="23" t="s">
        <v>2209</v>
      </c>
      <c r="E3157" s="24"/>
      <c r="F3157" s="20">
        <v>6</v>
      </c>
      <c r="G3157" s="29">
        <v>44805.7251851852</v>
      </c>
      <c r="H3157" s="18" t="s">
        <v>150</v>
      </c>
      <c r="I3157" s="23" t="s">
        <v>948</v>
      </c>
      <c r="J3157" s="28"/>
    </row>
    <row r="3158" spans="1:10">
      <c r="A3158" s="41">
        <v>3157</v>
      </c>
      <c r="B3158" s="22">
        <v>9787572132469</v>
      </c>
      <c r="C3158" s="23" t="s">
        <v>5088</v>
      </c>
      <c r="D3158" s="23" t="s">
        <v>2209</v>
      </c>
      <c r="E3158" s="24"/>
      <c r="F3158" s="20">
        <v>6</v>
      </c>
      <c r="G3158" s="29">
        <v>44805.7238078704</v>
      </c>
      <c r="H3158" s="18" t="s">
        <v>150</v>
      </c>
      <c r="I3158" s="23" t="s">
        <v>5089</v>
      </c>
      <c r="J3158" s="28"/>
    </row>
    <row r="3159" spans="1:10">
      <c r="A3159" s="41">
        <v>3158</v>
      </c>
      <c r="B3159" s="22">
        <v>9787544846530</v>
      </c>
      <c r="C3159" s="23" t="s">
        <v>5090</v>
      </c>
      <c r="D3159" s="23" t="s">
        <v>1157</v>
      </c>
      <c r="E3159" s="24"/>
      <c r="F3159" s="20">
        <v>6</v>
      </c>
      <c r="G3159" s="25">
        <v>43160</v>
      </c>
      <c r="H3159" s="18" t="s">
        <v>178</v>
      </c>
      <c r="I3159" s="23" t="s">
        <v>5091</v>
      </c>
      <c r="J3159" s="28"/>
    </row>
    <row r="3160" spans="1:10">
      <c r="A3160" s="41">
        <v>3159</v>
      </c>
      <c r="B3160" s="22">
        <v>9787531352082</v>
      </c>
      <c r="C3160" s="23" t="s">
        <v>5092</v>
      </c>
      <c r="D3160" s="23" t="s">
        <v>1611</v>
      </c>
      <c r="E3160" s="24"/>
      <c r="F3160" s="20">
        <v>6</v>
      </c>
      <c r="G3160" s="25">
        <v>43160</v>
      </c>
      <c r="H3160" s="18" t="s">
        <v>150</v>
      </c>
      <c r="I3160" s="23" t="s">
        <v>185</v>
      </c>
      <c r="J3160" s="28"/>
    </row>
    <row r="3161" spans="1:10">
      <c r="A3161" s="41">
        <v>3160</v>
      </c>
      <c r="B3161" s="22">
        <v>9787531355441</v>
      </c>
      <c r="C3161" s="23" t="s">
        <v>5093</v>
      </c>
      <c r="D3161" s="23" t="s">
        <v>1611</v>
      </c>
      <c r="E3161" s="24"/>
      <c r="F3161" s="20">
        <v>6</v>
      </c>
      <c r="G3161" s="29">
        <v>44013.4149189815</v>
      </c>
      <c r="H3161" s="18" t="s">
        <v>150</v>
      </c>
      <c r="I3161" s="23" t="s">
        <v>5094</v>
      </c>
      <c r="J3161" s="28"/>
    </row>
    <row r="3162" spans="1:10">
      <c r="A3162" s="41">
        <v>3161</v>
      </c>
      <c r="B3162" s="22">
        <v>9787559717894</v>
      </c>
      <c r="C3162" s="23" t="s">
        <v>5095</v>
      </c>
      <c r="D3162" s="23" t="s">
        <v>1179</v>
      </c>
      <c r="E3162" s="24"/>
      <c r="F3162" s="20">
        <v>6</v>
      </c>
      <c r="G3162" s="29">
        <v>44166.7165277778</v>
      </c>
      <c r="H3162" s="18" t="s">
        <v>150</v>
      </c>
      <c r="I3162" s="23" t="s">
        <v>1622</v>
      </c>
      <c r="J3162" s="28"/>
    </row>
    <row r="3163" spans="1:10">
      <c r="A3163" s="41">
        <v>3162</v>
      </c>
      <c r="B3163" s="22">
        <v>9787572132452</v>
      </c>
      <c r="C3163" s="23" t="s">
        <v>5096</v>
      </c>
      <c r="D3163" s="23" t="s">
        <v>2209</v>
      </c>
      <c r="E3163" s="24"/>
      <c r="F3163" s="20">
        <v>6</v>
      </c>
      <c r="G3163" s="29">
        <v>44805.7266550926</v>
      </c>
      <c r="H3163" s="18" t="s">
        <v>150</v>
      </c>
      <c r="I3163" s="23" t="s">
        <v>5089</v>
      </c>
      <c r="J3163" s="28"/>
    </row>
    <row r="3164" spans="1:10">
      <c r="A3164" s="41">
        <v>3163</v>
      </c>
      <c r="B3164" s="22">
        <v>9787572132445</v>
      </c>
      <c r="C3164" s="23" t="s">
        <v>5097</v>
      </c>
      <c r="D3164" s="23" t="s">
        <v>2209</v>
      </c>
      <c r="E3164" s="24"/>
      <c r="F3164" s="20">
        <v>6</v>
      </c>
      <c r="G3164" s="29">
        <v>44805.7206712963</v>
      </c>
      <c r="H3164" s="18" t="s">
        <v>150</v>
      </c>
      <c r="I3164" s="23" t="s">
        <v>155</v>
      </c>
      <c r="J3164" s="28"/>
    </row>
    <row r="3165" spans="1:10">
      <c r="A3165" s="41">
        <v>3164</v>
      </c>
      <c r="B3165" s="22">
        <v>9787501611829</v>
      </c>
      <c r="C3165" s="23" t="s">
        <v>5098</v>
      </c>
      <c r="D3165" s="23" t="s">
        <v>344</v>
      </c>
      <c r="E3165" s="24"/>
      <c r="F3165" s="20">
        <v>6</v>
      </c>
      <c r="G3165" s="25">
        <v>42644</v>
      </c>
      <c r="H3165" s="18" t="s">
        <v>150</v>
      </c>
      <c r="I3165" s="23" t="s">
        <v>3336</v>
      </c>
      <c r="J3165" s="28"/>
    </row>
    <row r="3166" spans="1:10">
      <c r="A3166" s="41">
        <v>3165</v>
      </c>
      <c r="B3166" s="22">
        <v>9787572132599</v>
      </c>
      <c r="C3166" s="23" t="s">
        <v>5099</v>
      </c>
      <c r="D3166" s="23" t="s">
        <v>2209</v>
      </c>
      <c r="E3166" s="24"/>
      <c r="F3166" s="20">
        <v>6</v>
      </c>
      <c r="G3166" s="29">
        <v>44805.7195601852</v>
      </c>
      <c r="H3166" s="18" t="s">
        <v>150</v>
      </c>
      <c r="I3166" s="23" t="s">
        <v>948</v>
      </c>
      <c r="J3166" s="28"/>
    </row>
    <row r="3167" spans="1:10">
      <c r="A3167" s="41">
        <v>3166</v>
      </c>
      <c r="B3167" s="22">
        <v>9787501596836</v>
      </c>
      <c r="C3167" s="23" t="s">
        <v>5100</v>
      </c>
      <c r="D3167" s="23" t="s">
        <v>5101</v>
      </c>
      <c r="E3167" s="24"/>
      <c r="F3167" s="20">
        <v>6</v>
      </c>
      <c r="G3167" s="25">
        <v>44136</v>
      </c>
      <c r="H3167" s="18" t="s">
        <v>215</v>
      </c>
      <c r="I3167" s="23" t="s">
        <v>4508</v>
      </c>
      <c r="J3167" s="28"/>
    </row>
    <row r="3168" spans="1:10">
      <c r="A3168" s="41">
        <v>3167</v>
      </c>
      <c r="B3168" s="22">
        <v>9787572132490</v>
      </c>
      <c r="C3168" s="23" t="s">
        <v>5102</v>
      </c>
      <c r="D3168" s="23" t="s">
        <v>2209</v>
      </c>
      <c r="E3168" s="24"/>
      <c r="F3168" s="20">
        <v>6</v>
      </c>
      <c r="G3168" s="29">
        <v>44805.7287152778</v>
      </c>
      <c r="H3168" s="18" t="s">
        <v>150</v>
      </c>
      <c r="I3168" s="23" t="s">
        <v>5103</v>
      </c>
      <c r="J3168" s="28"/>
    </row>
    <row r="3169" spans="1:10">
      <c r="A3169" s="41">
        <v>3168</v>
      </c>
      <c r="B3169" s="22">
        <v>9787572132407</v>
      </c>
      <c r="C3169" s="23" t="s">
        <v>5104</v>
      </c>
      <c r="D3169" s="23" t="s">
        <v>2209</v>
      </c>
      <c r="E3169" s="24"/>
      <c r="F3169" s="20">
        <v>6</v>
      </c>
      <c r="G3169" s="29">
        <v>44805.6653935185</v>
      </c>
      <c r="H3169" s="18" t="s">
        <v>150</v>
      </c>
      <c r="I3169" s="23" t="s">
        <v>772</v>
      </c>
      <c r="J3169" s="28"/>
    </row>
    <row r="3170" spans="1:10">
      <c r="A3170" s="41">
        <v>3169</v>
      </c>
      <c r="B3170" s="22">
        <v>9787572132605</v>
      </c>
      <c r="C3170" s="23" t="s">
        <v>5105</v>
      </c>
      <c r="D3170" s="23" t="s">
        <v>2209</v>
      </c>
      <c r="E3170" s="24"/>
      <c r="F3170" s="20">
        <v>6</v>
      </c>
      <c r="G3170" s="29">
        <v>44805.7203240741</v>
      </c>
      <c r="H3170" s="18" t="s">
        <v>150</v>
      </c>
      <c r="I3170" s="23" t="s">
        <v>155</v>
      </c>
      <c r="J3170" s="28"/>
    </row>
    <row r="3171" spans="1:10">
      <c r="A3171" s="41">
        <v>3170</v>
      </c>
      <c r="B3171" s="22">
        <v>9787558017094</v>
      </c>
      <c r="C3171" s="23" t="s">
        <v>5106</v>
      </c>
      <c r="D3171" s="23" t="s">
        <v>201</v>
      </c>
      <c r="E3171" s="24"/>
      <c r="F3171" s="20">
        <v>6</v>
      </c>
      <c r="G3171" s="25">
        <v>42979</v>
      </c>
      <c r="H3171" s="18" t="s">
        <v>230</v>
      </c>
      <c r="I3171" s="23" t="s">
        <v>656</v>
      </c>
      <c r="J3171" s="28"/>
    </row>
    <row r="3172" spans="1:10">
      <c r="A3172" s="41">
        <v>3171</v>
      </c>
      <c r="B3172" s="22">
        <v>9787532893416</v>
      </c>
      <c r="C3172" s="23" t="s">
        <v>5107</v>
      </c>
      <c r="D3172" s="23" t="s">
        <v>1238</v>
      </c>
      <c r="E3172" s="24"/>
      <c r="F3172" s="20">
        <v>6</v>
      </c>
      <c r="G3172" s="25">
        <v>43180</v>
      </c>
      <c r="H3172" s="18" t="s">
        <v>150</v>
      </c>
      <c r="I3172" s="23" t="s">
        <v>1733</v>
      </c>
      <c r="J3172" s="28"/>
    </row>
    <row r="3173" spans="1:10">
      <c r="A3173" s="41">
        <v>3172</v>
      </c>
      <c r="B3173" s="22">
        <v>9787501597468</v>
      </c>
      <c r="C3173" s="23" t="s">
        <v>5108</v>
      </c>
      <c r="D3173" s="23" t="s">
        <v>5101</v>
      </c>
      <c r="E3173" s="24"/>
      <c r="F3173" s="20">
        <v>6</v>
      </c>
      <c r="G3173" s="25">
        <v>44197</v>
      </c>
      <c r="H3173" s="18" t="s">
        <v>215</v>
      </c>
      <c r="I3173" s="23" t="s">
        <v>4807</v>
      </c>
      <c r="J3173" s="28"/>
    </row>
    <row r="3174" spans="1:10">
      <c r="A3174" s="41">
        <v>3173</v>
      </c>
      <c r="B3174" s="22">
        <v>9787501597505</v>
      </c>
      <c r="C3174" s="23" t="s">
        <v>5109</v>
      </c>
      <c r="D3174" s="23" t="s">
        <v>812</v>
      </c>
      <c r="E3174" s="24"/>
      <c r="F3174" s="20">
        <v>6</v>
      </c>
      <c r="G3174" s="25">
        <v>43922</v>
      </c>
      <c r="H3174" s="18" t="s">
        <v>215</v>
      </c>
      <c r="I3174" s="23" t="s">
        <v>5110</v>
      </c>
      <c r="J3174" s="28"/>
    </row>
    <row r="3175" spans="1:10">
      <c r="A3175" s="41">
        <v>3174</v>
      </c>
      <c r="B3175" s="22">
        <v>9787521500028</v>
      </c>
      <c r="C3175" s="23" t="s">
        <v>5111</v>
      </c>
      <c r="D3175" s="23" t="s">
        <v>812</v>
      </c>
      <c r="E3175" s="24"/>
      <c r="F3175" s="20">
        <v>6</v>
      </c>
      <c r="G3175" s="29">
        <v>43770.733275463</v>
      </c>
      <c r="H3175" s="18" t="s">
        <v>150</v>
      </c>
      <c r="I3175" s="23" t="s">
        <v>4508</v>
      </c>
      <c r="J3175" s="28"/>
    </row>
    <row r="3176" spans="1:10">
      <c r="A3176" s="41">
        <v>3175</v>
      </c>
      <c r="B3176" s="22">
        <v>9787501597499</v>
      </c>
      <c r="C3176" s="23" t="s">
        <v>5112</v>
      </c>
      <c r="D3176" s="23" t="s">
        <v>5101</v>
      </c>
      <c r="E3176" s="24"/>
      <c r="F3176" s="20">
        <v>6</v>
      </c>
      <c r="G3176" s="25">
        <v>43923</v>
      </c>
      <c r="H3176" s="18" t="s">
        <v>215</v>
      </c>
      <c r="I3176" s="23" t="s">
        <v>5110</v>
      </c>
      <c r="J3176" s="28"/>
    </row>
    <row r="3177" spans="1:10">
      <c r="A3177" s="41">
        <v>3176</v>
      </c>
      <c r="B3177" s="22">
        <v>9787501597482</v>
      </c>
      <c r="C3177" s="23" t="s">
        <v>5113</v>
      </c>
      <c r="D3177" s="23" t="s">
        <v>812</v>
      </c>
      <c r="E3177" s="24"/>
      <c r="F3177" s="20">
        <v>6</v>
      </c>
      <c r="G3177" s="25">
        <v>43922</v>
      </c>
      <c r="H3177" s="18" t="s">
        <v>215</v>
      </c>
      <c r="I3177" s="23" t="s">
        <v>5110</v>
      </c>
      <c r="J3177" s="28"/>
    </row>
    <row r="3178" spans="1:10">
      <c r="A3178" s="41">
        <v>3177</v>
      </c>
      <c r="B3178" s="22">
        <v>9787531355236</v>
      </c>
      <c r="C3178" s="23" t="s">
        <v>5114</v>
      </c>
      <c r="D3178" s="23" t="s">
        <v>1611</v>
      </c>
      <c r="E3178" s="24"/>
      <c r="F3178" s="20">
        <v>6</v>
      </c>
      <c r="G3178" s="25">
        <v>43405</v>
      </c>
      <c r="H3178" s="18" t="s">
        <v>150</v>
      </c>
      <c r="I3178" s="23" t="s">
        <v>3998</v>
      </c>
      <c r="J3178" s="28"/>
    </row>
    <row r="3179" spans="1:10">
      <c r="A3179" s="41">
        <v>3178</v>
      </c>
      <c r="B3179" s="22">
        <v>9787501596966</v>
      </c>
      <c r="C3179" s="23" t="s">
        <v>5115</v>
      </c>
      <c r="D3179" s="23" t="s">
        <v>5101</v>
      </c>
      <c r="E3179" s="24"/>
      <c r="F3179" s="20">
        <v>6</v>
      </c>
      <c r="G3179" s="25">
        <v>43647</v>
      </c>
      <c r="H3179" s="18" t="s">
        <v>215</v>
      </c>
      <c r="I3179" s="23" t="s">
        <v>5116</v>
      </c>
      <c r="J3179" s="28"/>
    </row>
    <row r="3180" spans="1:10">
      <c r="A3180" s="41">
        <v>3179</v>
      </c>
      <c r="B3180" s="22">
        <v>9787521500035</v>
      </c>
      <c r="C3180" s="23" t="s">
        <v>5117</v>
      </c>
      <c r="D3180" s="23" t="s">
        <v>812</v>
      </c>
      <c r="E3180" s="24"/>
      <c r="F3180" s="20">
        <v>6</v>
      </c>
      <c r="G3180" s="29">
        <v>43770.7333796296</v>
      </c>
      <c r="H3180" s="18" t="s">
        <v>150</v>
      </c>
      <c r="I3180" s="23" t="s">
        <v>4508</v>
      </c>
      <c r="J3180" s="28"/>
    </row>
    <row r="3181" spans="1:10">
      <c r="A3181" s="41">
        <v>3180</v>
      </c>
      <c r="B3181" s="22">
        <v>9787521500059</v>
      </c>
      <c r="C3181" s="23" t="s">
        <v>5118</v>
      </c>
      <c r="D3181" s="23" t="s">
        <v>812</v>
      </c>
      <c r="E3181" s="24"/>
      <c r="F3181" s="20">
        <v>6</v>
      </c>
      <c r="G3181" s="29">
        <v>43770.73375</v>
      </c>
      <c r="H3181" s="18" t="s">
        <v>150</v>
      </c>
      <c r="I3181" s="23" t="s">
        <v>4508</v>
      </c>
      <c r="J3181" s="28"/>
    </row>
    <row r="3182" spans="1:10">
      <c r="A3182" s="41">
        <v>3181</v>
      </c>
      <c r="B3182" s="22">
        <v>9787501599981</v>
      </c>
      <c r="C3182" s="23" t="s">
        <v>5119</v>
      </c>
      <c r="D3182" s="23" t="s">
        <v>812</v>
      </c>
      <c r="E3182" s="24"/>
      <c r="F3182" s="20">
        <v>6</v>
      </c>
      <c r="G3182" s="29">
        <v>43770.7328819444</v>
      </c>
      <c r="H3182" s="18" t="s">
        <v>150</v>
      </c>
      <c r="I3182" s="23" t="s">
        <v>4508</v>
      </c>
      <c r="J3182" s="28"/>
    </row>
    <row r="3183" spans="1:10">
      <c r="A3183" s="41">
        <v>3182</v>
      </c>
      <c r="B3183" s="22">
        <v>9787501599974</v>
      </c>
      <c r="C3183" s="23" t="s">
        <v>5120</v>
      </c>
      <c r="D3183" s="23" t="s">
        <v>812</v>
      </c>
      <c r="E3183" s="24"/>
      <c r="F3183" s="20">
        <v>6</v>
      </c>
      <c r="G3183" s="29">
        <v>43770.7327546296</v>
      </c>
      <c r="H3183" s="18" t="s">
        <v>150</v>
      </c>
      <c r="I3183" s="23" t="s">
        <v>4508</v>
      </c>
      <c r="J3183" s="28"/>
    </row>
    <row r="3184" spans="1:10">
      <c r="A3184" s="41">
        <v>3183</v>
      </c>
      <c r="B3184" s="22">
        <v>9787521500011</v>
      </c>
      <c r="C3184" s="23" t="s">
        <v>5121</v>
      </c>
      <c r="D3184" s="23" t="s">
        <v>812</v>
      </c>
      <c r="E3184" s="24"/>
      <c r="F3184" s="20">
        <v>6</v>
      </c>
      <c r="G3184" s="29">
        <v>43770.7331481481</v>
      </c>
      <c r="H3184" s="18" t="s">
        <v>150</v>
      </c>
      <c r="I3184" s="23" t="s">
        <v>4508</v>
      </c>
      <c r="J3184" s="28"/>
    </row>
    <row r="3185" spans="1:10">
      <c r="A3185" s="41">
        <v>3184</v>
      </c>
      <c r="B3185" s="22">
        <v>9787521500042</v>
      </c>
      <c r="C3185" s="23" t="s">
        <v>5122</v>
      </c>
      <c r="D3185" s="23" t="s">
        <v>812</v>
      </c>
      <c r="E3185" s="24"/>
      <c r="F3185" s="20">
        <v>6</v>
      </c>
      <c r="G3185" s="29">
        <v>43770.7336226852</v>
      </c>
      <c r="H3185" s="18" t="s">
        <v>150</v>
      </c>
      <c r="I3185" s="23" t="s">
        <v>4508</v>
      </c>
      <c r="J3185" s="28"/>
    </row>
    <row r="3186" spans="1:10">
      <c r="A3186" s="41">
        <v>3185</v>
      </c>
      <c r="B3186" s="22">
        <v>9787521500004</v>
      </c>
      <c r="C3186" s="23" t="s">
        <v>5123</v>
      </c>
      <c r="D3186" s="23" t="s">
        <v>812</v>
      </c>
      <c r="E3186" s="24"/>
      <c r="F3186" s="20">
        <v>6</v>
      </c>
      <c r="G3186" s="29">
        <v>43770.7326388889</v>
      </c>
      <c r="H3186" s="18" t="s">
        <v>150</v>
      </c>
      <c r="I3186" s="23" t="s">
        <v>4508</v>
      </c>
      <c r="J3186" s="28"/>
    </row>
    <row r="3187" spans="1:10">
      <c r="A3187" s="41">
        <v>3186</v>
      </c>
      <c r="B3187" s="22">
        <v>9787501599998</v>
      </c>
      <c r="C3187" s="23" t="s">
        <v>5124</v>
      </c>
      <c r="D3187" s="23" t="s">
        <v>812</v>
      </c>
      <c r="E3187" s="24"/>
      <c r="F3187" s="20">
        <v>6</v>
      </c>
      <c r="G3187" s="29">
        <v>43770.7330092593</v>
      </c>
      <c r="H3187" s="18" t="s">
        <v>150</v>
      </c>
      <c r="I3187" s="23" t="s">
        <v>4508</v>
      </c>
      <c r="J3187" s="28"/>
    </row>
    <row r="3188" spans="1:10">
      <c r="A3188" s="41">
        <v>3187</v>
      </c>
      <c r="B3188" s="22">
        <v>9787521500066</v>
      </c>
      <c r="C3188" s="23" t="s">
        <v>5125</v>
      </c>
      <c r="D3188" s="23" t="s">
        <v>812</v>
      </c>
      <c r="E3188" s="24"/>
      <c r="F3188" s="20">
        <v>6</v>
      </c>
      <c r="G3188" s="29">
        <v>43770.7338657407</v>
      </c>
      <c r="H3188" s="18" t="s">
        <v>150</v>
      </c>
      <c r="I3188" s="23" t="s">
        <v>4508</v>
      </c>
      <c r="J3188" s="28"/>
    </row>
    <row r="3189" spans="1:10">
      <c r="A3189" s="41">
        <v>3188</v>
      </c>
      <c r="B3189" s="22">
        <v>9787501597475</v>
      </c>
      <c r="C3189" s="23" t="s">
        <v>5126</v>
      </c>
      <c r="D3189" s="23" t="s">
        <v>812</v>
      </c>
      <c r="E3189" s="24"/>
      <c r="F3189" s="20">
        <v>6</v>
      </c>
      <c r="G3189" s="25">
        <v>44105</v>
      </c>
      <c r="H3189" s="18" t="s">
        <v>215</v>
      </c>
      <c r="I3189" s="23" t="s">
        <v>4807</v>
      </c>
      <c r="J3189" s="28"/>
    </row>
    <row r="3190" spans="1:10">
      <c r="A3190" s="41">
        <v>3189</v>
      </c>
      <c r="B3190" s="22">
        <v>9787501597512</v>
      </c>
      <c r="C3190" s="23" t="s">
        <v>5127</v>
      </c>
      <c r="D3190" s="23" t="s">
        <v>5101</v>
      </c>
      <c r="E3190" s="24"/>
      <c r="F3190" s="20">
        <v>6</v>
      </c>
      <c r="G3190" s="25">
        <v>43923</v>
      </c>
      <c r="H3190" s="18" t="s">
        <v>215</v>
      </c>
      <c r="I3190" s="23" t="s">
        <v>5110</v>
      </c>
      <c r="J3190" s="28"/>
    </row>
    <row r="3191" spans="1:10">
      <c r="A3191" s="41">
        <v>3190</v>
      </c>
      <c r="B3191" s="22">
        <v>9787501597543</v>
      </c>
      <c r="C3191" s="23" t="s">
        <v>5128</v>
      </c>
      <c r="D3191" s="23" t="s">
        <v>5101</v>
      </c>
      <c r="E3191" s="24"/>
      <c r="F3191" s="20">
        <v>6</v>
      </c>
      <c r="G3191" s="25">
        <v>43923</v>
      </c>
      <c r="H3191" s="18" t="s">
        <v>215</v>
      </c>
      <c r="I3191" s="23" t="s">
        <v>5110</v>
      </c>
      <c r="J3191" s="28"/>
    </row>
    <row r="3192" spans="1:10">
      <c r="A3192" s="41">
        <v>3191</v>
      </c>
      <c r="B3192" s="22">
        <v>9787559616111</v>
      </c>
      <c r="C3192" s="23" t="s">
        <v>5129</v>
      </c>
      <c r="D3192" s="23" t="s">
        <v>1830</v>
      </c>
      <c r="E3192" s="24"/>
      <c r="F3192" s="20">
        <v>6</v>
      </c>
      <c r="G3192" s="25">
        <v>43132</v>
      </c>
      <c r="H3192" s="18" t="s">
        <v>150</v>
      </c>
      <c r="I3192" s="23" t="s">
        <v>3614</v>
      </c>
      <c r="J3192" s="28"/>
    </row>
    <row r="3193" spans="1:10">
      <c r="A3193" s="41">
        <v>3192</v>
      </c>
      <c r="B3193" s="22">
        <v>9787545541564</v>
      </c>
      <c r="C3193" s="23" t="s">
        <v>5130</v>
      </c>
      <c r="D3193" s="23" t="s">
        <v>528</v>
      </c>
      <c r="E3193" s="24"/>
      <c r="F3193" s="20">
        <v>6</v>
      </c>
      <c r="G3193" s="25">
        <v>43374</v>
      </c>
      <c r="H3193" s="18" t="s">
        <v>215</v>
      </c>
      <c r="I3193" s="23" t="s">
        <v>5086</v>
      </c>
      <c r="J3193" s="28"/>
    </row>
    <row r="3194" spans="1:10">
      <c r="A3194" s="41">
        <v>3193</v>
      </c>
      <c r="B3194" s="22">
        <v>9787572132421</v>
      </c>
      <c r="C3194" s="23" t="s">
        <v>5131</v>
      </c>
      <c r="D3194" s="23" t="s">
        <v>2209</v>
      </c>
      <c r="E3194" s="24"/>
      <c r="F3194" s="20">
        <v>6</v>
      </c>
      <c r="G3194" s="29">
        <v>44805.7283217593</v>
      </c>
      <c r="H3194" s="18" t="s">
        <v>150</v>
      </c>
      <c r="I3194" s="23" t="s">
        <v>3259</v>
      </c>
      <c r="J3194" s="28"/>
    </row>
    <row r="3195" spans="1:10">
      <c r="A3195" s="41">
        <v>3194</v>
      </c>
      <c r="B3195" s="22">
        <v>9787545558715</v>
      </c>
      <c r="C3195" s="23" t="s">
        <v>5132</v>
      </c>
      <c r="D3195" s="23" t="s">
        <v>528</v>
      </c>
      <c r="E3195" s="24"/>
      <c r="F3195" s="20">
        <v>6</v>
      </c>
      <c r="G3195" s="25">
        <v>44105</v>
      </c>
      <c r="H3195" s="18" t="s">
        <v>150</v>
      </c>
      <c r="I3195" s="23" t="s">
        <v>572</v>
      </c>
      <c r="J3195" s="28"/>
    </row>
    <row r="3196" spans="1:10">
      <c r="A3196" s="41">
        <v>3195</v>
      </c>
      <c r="B3196" s="22">
        <v>9787530158401</v>
      </c>
      <c r="C3196" s="23" t="s">
        <v>5133</v>
      </c>
      <c r="D3196" s="23" t="s">
        <v>2201</v>
      </c>
      <c r="E3196" s="24"/>
      <c r="F3196" s="20">
        <v>6</v>
      </c>
      <c r="G3196" s="25">
        <v>44075</v>
      </c>
      <c r="H3196" s="18" t="s">
        <v>150</v>
      </c>
      <c r="I3196" s="23" t="s">
        <v>5134</v>
      </c>
      <c r="J3196" s="28"/>
    </row>
    <row r="3197" spans="1:10">
      <c r="A3197" s="41">
        <v>3196</v>
      </c>
      <c r="B3197" s="22">
        <v>9787532896219</v>
      </c>
      <c r="C3197" s="23" t="s">
        <v>5135</v>
      </c>
      <c r="D3197" s="23" t="s">
        <v>1238</v>
      </c>
      <c r="E3197" s="24"/>
      <c r="F3197" s="20">
        <v>6</v>
      </c>
      <c r="G3197" s="25">
        <v>42795</v>
      </c>
      <c r="H3197" s="18" t="s">
        <v>424</v>
      </c>
      <c r="I3197" s="23" t="s">
        <v>5136</v>
      </c>
      <c r="J3197" s="28"/>
    </row>
    <row r="3198" spans="1:10">
      <c r="A3198" s="41">
        <v>3197</v>
      </c>
      <c r="B3198" s="22">
        <v>9787020062881</v>
      </c>
      <c r="C3198" s="23" t="s">
        <v>5137</v>
      </c>
      <c r="D3198" s="23" t="s">
        <v>149</v>
      </c>
      <c r="E3198" s="24"/>
      <c r="F3198" s="20">
        <v>6</v>
      </c>
      <c r="G3198" s="25">
        <v>39417</v>
      </c>
      <c r="H3198" s="18" t="s">
        <v>230</v>
      </c>
      <c r="I3198" s="23" t="s">
        <v>5138</v>
      </c>
      <c r="J3198" s="28"/>
    </row>
    <row r="3199" spans="1:10">
      <c r="A3199" s="41">
        <v>3198</v>
      </c>
      <c r="B3199" s="22">
        <v>9787500794714</v>
      </c>
      <c r="C3199" s="23" t="s">
        <v>5139</v>
      </c>
      <c r="D3199" s="23" t="s">
        <v>5140</v>
      </c>
      <c r="E3199" s="24"/>
      <c r="F3199" s="20">
        <v>6</v>
      </c>
      <c r="G3199" s="25">
        <v>42504</v>
      </c>
      <c r="H3199" s="18" t="s">
        <v>230</v>
      </c>
      <c r="I3199" s="23" t="s">
        <v>5141</v>
      </c>
      <c r="J3199" s="28"/>
    </row>
    <row r="3200" spans="1:10">
      <c r="A3200" s="41">
        <v>3199</v>
      </c>
      <c r="B3200" s="22">
        <v>9787559710086</v>
      </c>
      <c r="C3200" s="23" t="s">
        <v>5142</v>
      </c>
      <c r="D3200" s="23" t="s">
        <v>1179</v>
      </c>
      <c r="E3200" s="24"/>
      <c r="F3200" s="20">
        <v>6</v>
      </c>
      <c r="G3200" s="25">
        <v>43405</v>
      </c>
      <c r="H3200" s="18" t="s">
        <v>230</v>
      </c>
      <c r="I3200" s="23" t="s">
        <v>1622</v>
      </c>
      <c r="J3200" s="28"/>
    </row>
    <row r="3201" spans="1:10">
      <c r="A3201" s="41">
        <v>3200</v>
      </c>
      <c r="B3201" s="22">
        <v>9787572132483</v>
      </c>
      <c r="C3201" s="23" t="s">
        <v>5143</v>
      </c>
      <c r="D3201" s="23" t="s">
        <v>2209</v>
      </c>
      <c r="E3201" s="24"/>
      <c r="F3201" s="20">
        <v>6</v>
      </c>
      <c r="G3201" s="29">
        <v>44805.6624074074</v>
      </c>
      <c r="H3201" s="18" t="s">
        <v>150</v>
      </c>
      <c r="I3201" s="23" t="s">
        <v>5089</v>
      </c>
      <c r="J3201" s="28"/>
    </row>
    <row r="3202" spans="1:10">
      <c r="A3202" s="41">
        <v>3201</v>
      </c>
      <c r="B3202" s="22">
        <v>9787545541571</v>
      </c>
      <c r="C3202" s="23" t="s">
        <v>5144</v>
      </c>
      <c r="D3202" s="23" t="s">
        <v>528</v>
      </c>
      <c r="E3202" s="24"/>
      <c r="F3202" s="20">
        <v>6</v>
      </c>
      <c r="G3202" s="25">
        <v>43374</v>
      </c>
      <c r="H3202" s="18" t="s">
        <v>215</v>
      </c>
      <c r="I3202" s="23" t="s">
        <v>5086</v>
      </c>
      <c r="J3202" s="28"/>
    </row>
    <row r="3203" spans="1:10">
      <c r="A3203" s="41">
        <v>3202</v>
      </c>
      <c r="B3203" s="22">
        <v>9787572132377</v>
      </c>
      <c r="C3203" s="23" t="s">
        <v>5145</v>
      </c>
      <c r="D3203" s="23" t="s">
        <v>2209</v>
      </c>
      <c r="E3203" s="24"/>
      <c r="F3203" s="20">
        <v>6</v>
      </c>
      <c r="G3203" s="29">
        <v>44805.7260069444</v>
      </c>
      <c r="H3203" s="18" t="s">
        <v>150</v>
      </c>
      <c r="I3203" s="23" t="s">
        <v>933</v>
      </c>
      <c r="J3203" s="28"/>
    </row>
    <row r="3204" spans="1:10">
      <c r="A3204" s="41">
        <v>3203</v>
      </c>
      <c r="B3204" s="22">
        <v>9787545541427</v>
      </c>
      <c r="C3204" s="23" t="s">
        <v>5146</v>
      </c>
      <c r="D3204" s="23" t="s">
        <v>528</v>
      </c>
      <c r="E3204" s="24"/>
      <c r="F3204" s="20">
        <v>6</v>
      </c>
      <c r="G3204" s="25">
        <v>43374</v>
      </c>
      <c r="H3204" s="18" t="s">
        <v>215</v>
      </c>
      <c r="I3204" s="23" t="s">
        <v>5086</v>
      </c>
      <c r="J3204" s="28"/>
    </row>
    <row r="3205" spans="1:10">
      <c r="A3205" s="41">
        <v>3204</v>
      </c>
      <c r="B3205" s="22">
        <v>9787556028689</v>
      </c>
      <c r="C3205" s="23" t="s">
        <v>5147</v>
      </c>
      <c r="D3205" s="23" t="s">
        <v>103</v>
      </c>
      <c r="E3205" s="24"/>
      <c r="F3205" s="20">
        <v>6</v>
      </c>
      <c r="G3205" s="25">
        <v>42767</v>
      </c>
      <c r="H3205" s="18" t="s">
        <v>150</v>
      </c>
      <c r="I3205" s="23" t="s">
        <v>5148</v>
      </c>
      <c r="J3205" s="28"/>
    </row>
    <row r="3206" spans="1:10">
      <c r="A3206" s="41">
        <v>3205</v>
      </c>
      <c r="B3206" s="22">
        <v>9787532896196</v>
      </c>
      <c r="C3206" s="23" t="s">
        <v>5149</v>
      </c>
      <c r="D3206" s="23" t="s">
        <v>1238</v>
      </c>
      <c r="E3206" s="24"/>
      <c r="F3206" s="20">
        <v>6</v>
      </c>
      <c r="G3206" s="25">
        <v>42795</v>
      </c>
      <c r="H3206" s="18" t="s">
        <v>424</v>
      </c>
      <c r="I3206" s="23" t="s">
        <v>3274</v>
      </c>
      <c r="J3206" s="28"/>
    </row>
    <row r="3207" spans="1:10">
      <c r="A3207" s="41">
        <v>3206</v>
      </c>
      <c r="B3207" s="22">
        <v>9787536585393</v>
      </c>
      <c r="C3207" s="23" t="s">
        <v>5150</v>
      </c>
      <c r="D3207" s="23" t="s">
        <v>943</v>
      </c>
      <c r="E3207" s="24"/>
      <c r="F3207" s="20">
        <v>6</v>
      </c>
      <c r="G3207" s="25">
        <v>43101</v>
      </c>
      <c r="H3207" s="18" t="s">
        <v>150</v>
      </c>
      <c r="I3207" s="23" t="s">
        <v>3122</v>
      </c>
      <c r="J3207" s="28"/>
    </row>
    <row r="3208" spans="1:10">
      <c r="A3208" s="41">
        <v>3207</v>
      </c>
      <c r="B3208" s="22">
        <v>9787501603794</v>
      </c>
      <c r="C3208" s="23" t="s">
        <v>5151</v>
      </c>
      <c r="D3208" s="23" t="s">
        <v>149</v>
      </c>
      <c r="E3208" s="24"/>
      <c r="F3208" s="20">
        <v>6</v>
      </c>
      <c r="G3208" s="25">
        <v>40664</v>
      </c>
      <c r="H3208" s="18" t="s">
        <v>150</v>
      </c>
      <c r="I3208" s="23" t="s">
        <v>1908</v>
      </c>
      <c r="J3208" s="28"/>
    </row>
    <row r="3209" spans="1:10">
      <c r="A3209" s="41">
        <v>3208</v>
      </c>
      <c r="B3209" s="22">
        <v>9787541145254</v>
      </c>
      <c r="C3209" s="23" t="s">
        <v>5152</v>
      </c>
      <c r="D3209" s="23" t="s">
        <v>2832</v>
      </c>
      <c r="E3209" s="24"/>
      <c r="F3209" s="20">
        <v>6</v>
      </c>
      <c r="G3209" s="25">
        <v>42887</v>
      </c>
      <c r="H3209" s="18" t="s">
        <v>150</v>
      </c>
      <c r="I3209" s="23" t="s">
        <v>5153</v>
      </c>
      <c r="J3209" s="28"/>
    </row>
    <row r="3210" spans="1:10">
      <c r="A3210" s="41">
        <v>3209</v>
      </c>
      <c r="B3210" s="22">
        <v>9787501597536</v>
      </c>
      <c r="C3210" s="23" t="s">
        <v>5154</v>
      </c>
      <c r="D3210" s="23" t="s">
        <v>812</v>
      </c>
      <c r="E3210" s="24"/>
      <c r="F3210" s="20">
        <v>6</v>
      </c>
      <c r="G3210" s="25">
        <v>44201</v>
      </c>
      <c r="H3210" s="18" t="s">
        <v>215</v>
      </c>
      <c r="I3210" s="23" t="s">
        <v>4807</v>
      </c>
      <c r="J3210" s="28"/>
    </row>
    <row r="3211" spans="1:10">
      <c r="A3211" s="41">
        <v>3210</v>
      </c>
      <c r="B3211" s="22">
        <v>9787554807101</v>
      </c>
      <c r="C3211" s="23" t="s">
        <v>5155</v>
      </c>
      <c r="D3211" s="23" t="s">
        <v>471</v>
      </c>
      <c r="E3211" s="24"/>
      <c r="F3211" s="20">
        <v>6</v>
      </c>
      <c r="G3211" s="25">
        <v>42767</v>
      </c>
      <c r="H3211" s="18" t="s">
        <v>150</v>
      </c>
      <c r="I3211" s="23" t="s">
        <v>5156</v>
      </c>
      <c r="J3211" s="28"/>
    </row>
    <row r="3212" spans="1:10">
      <c r="A3212" s="41">
        <v>3211</v>
      </c>
      <c r="B3212" s="22">
        <v>9787538745443</v>
      </c>
      <c r="C3212" s="23" t="s">
        <v>5157</v>
      </c>
      <c r="D3212" s="23" t="s">
        <v>5158</v>
      </c>
      <c r="E3212" s="24"/>
      <c r="F3212" s="20">
        <v>6</v>
      </c>
      <c r="G3212" s="25">
        <v>42278</v>
      </c>
      <c r="H3212" s="18" t="s">
        <v>178</v>
      </c>
      <c r="I3212" s="23" t="s">
        <v>5159</v>
      </c>
      <c r="J3212" s="28"/>
    </row>
    <row r="3213" spans="1:10">
      <c r="A3213" s="41">
        <v>3212</v>
      </c>
      <c r="B3213" s="22">
        <v>9787545541403</v>
      </c>
      <c r="C3213" s="23" t="s">
        <v>5160</v>
      </c>
      <c r="D3213" s="23" t="s">
        <v>528</v>
      </c>
      <c r="E3213" s="24"/>
      <c r="F3213" s="20">
        <v>6</v>
      </c>
      <c r="G3213" s="25">
        <v>43374</v>
      </c>
      <c r="H3213" s="18" t="s">
        <v>215</v>
      </c>
      <c r="I3213" s="23" t="s">
        <v>5086</v>
      </c>
      <c r="J3213" s="28"/>
    </row>
    <row r="3214" spans="1:10">
      <c r="A3214" s="41">
        <v>3213</v>
      </c>
      <c r="B3214" s="22">
        <v>9787506381840</v>
      </c>
      <c r="C3214" s="23" t="s">
        <v>5161</v>
      </c>
      <c r="D3214" s="23" t="s">
        <v>4929</v>
      </c>
      <c r="E3214" s="24"/>
      <c r="F3214" s="20">
        <v>6</v>
      </c>
      <c r="G3214" s="25">
        <v>42278</v>
      </c>
      <c r="H3214" s="18" t="s">
        <v>150</v>
      </c>
      <c r="I3214" s="23" t="s">
        <v>1622</v>
      </c>
      <c r="J3214" s="28"/>
    </row>
    <row r="3215" spans="1:10">
      <c r="A3215" s="41">
        <v>3214</v>
      </c>
      <c r="B3215" s="22">
        <v>9787501597529</v>
      </c>
      <c r="C3215" s="23" t="s">
        <v>5162</v>
      </c>
      <c r="D3215" s="23" t="s">
        <v>812</v>
      </c>
      <c r="E3215" s="24"/>
      <c r="F3215" s="20">
        <v>6</v>
      </c>
      <c r="G3215" s="25">
        <v>44197</v>
      </c>
      <c r="H3215" s="18" t="s">
        <v>215</v>
      </c>
      <c r="I3215" s="23" t="s">
        <v>4807</v>
      </c>
      <c r="J3215" s="28"/>
    </row>
    <row r="3216" spans="1:10">
      <c r="A3216" s="41">
        <v>3215</v>
      </c>
      <c r="B3216" s="22">
        <v>9787556826636</v>
      </c>
      <c r="C3216" s="23" t="s">
        <v>5163</v>
      </c>
      <c r="D3216" s="23" t="s">
        <v>787</v>
      </c>
      <c r="E3216" s="24"/>
      <c r="F3216" s="20">
        <v>6</v>
      </c>
      <c r="G3216" s="29">
        <v>43160.3852777778</v>
      </c>
      <c r="H3216" s="18" t="s">
        <v>150</v>
      </c>
      <c r="I3216" s="23" t="s">
        <v>1492</v>
      </c>
      <c r="J3216" s="28"/>
    </row>
    <row r="3217" spans="1:10">
      <c r="A3217" s="41">
        <v>3216</v>
      </c>
      <c r="B3217" s="22">
        <v>9787539799759</v>
      </c>
      <c r="C3217" s="23" t="s">
        <v>5164</v>
      </c>
      <c r="D3217" s="23" t="s">
        <v>1703</v>
      </c>
      <c r="E3217" s="24"/>
      <c r="F3217" s="20">
        <v>6</v>
      </c>
      <c r="G3217" s="25">
        <v>43374</v>
      </c>
      <c r="H3217" s="18" t="s">
        <v>150</v>
      </c>
      <c r="I3217" s="23" t="s">
        <v>1775</v>
      </c>
      <c r="J3217" s="28"/>
    </row>
    <row r="3218" spans="1:10">
      <c r="A3218" s="41">
        <v>3217</v>
      </c>
      <c r="B3218" s="22">
        <v>9787572132506</v>
      </c>
      <c r="C3218" s="23" t="s">
        <v>5165</v>
      </c>
      <c r="D3218" s="23" t="s">
        <v>2209</v>
      </c>
      <c r="E3218" s="24"/>
      <c r="F3218" s="20">
        <v>6</v>
      </c>
      <c r="G3218" s="29">
        <v>44805.7183912037</v>
      </c>
      <c r="H3218" s="18" t="s">
        <v>150</v>
      </c>
      <c r="I3218" s="23" t="s">
        <v>5166</v>
      </c>
      <c r="J3218" s="28"/>
    </row>
    <row r="3219" spans="1:10">
      <c r="A3219" s="41">
        <v>3218</v>
      </c>
      <c r="B3219" s="22">
        <v>9787539788296</v>
      </c>
      <c r="C3219" s="23" t="s">
        <v>5167</v>
      </c>
      <c r="D3219" s="23" t="s">
        <v>1703</v>
      </c>
      <c r="E3219" s="24"/>
      <c r="F3219" s="20">
        <v>6</v>
      </c>
      <c r="G3219" s="25">
        <v>42644</v>
      </c>
      <c r="H3219" s="18" t="s">
        <v>150</v>
      </c>
      <c r="I3219" s="23" t="s">
        <v>5168</v>
      </c>
      <c r="J3219" s="28"/>
    </row>
    <row r="3220" spans="1:10">
      <c r="A3220" s="41">
        <v>3219</v>
      </c>
      <c r="B3220" s="22">
        <v>9787545541618</v>
      </c>
      <c r="C3220" s="23" t="s">
        <v>5169</v>
      </c>
      <c r="D3220" s="23" t="s">
        <v>528</v>
      </c>
      <c r="E3220" s="24"/>
      <c r="F3220" s="20">
        <v>6</v>
      </c>
      <c r="G3220" s="29">
        <v>43374.4019328704</v>
      </c>
      <c r="H3220" s="18" t="s">
        <v>215</v>
      </c>
      <c r="I3220" s="23" t="s">
        <v>5086</v>
      </c>
      <c r="J3220" s="28"/>
    </row>
    <row r="3221" spans="1:10">
      <c r="A3221" s="41">
        <v>3220</v>
      </c>
      <c r="B3221" s="22">
        <v>9787501609253</v>
      </c>
      <c r="C3221" s="23" t="s">
        <v>5170</v>
      </c>
      <c r="D3221" s="23" t="s">
        <v>790</v>
      </c>
      <c r="E3221" s="24"/>
      <c r="F3221" s="20">
        <v>6</v>
      </c>
      <c r="G3221" s="25">
        <v>43952</v>
      </c>
      <c r="H3221" s="18" t="s">
        <v>150</v>
      </c>
      <c r="I3221" s="23" t="s">
        <v>5171</v>
      </c>
      <c r="J3221" s="28"/>
    </row>
    <row r="3222" spans="1:10">
      <c r="A3222" s="41">
        <v>3221</v>
      </c>
      <c r="B3222" s="22">
        <v>9787545541410</v>
      </c>
      <c r="C3222" s="23" t="s">
        <v>5172</v>
      </c>
      <c r="D3222" s="23" t="s">
        <v>528</v>
      </c>
      <c r="E3222" s="24"/>
      <c r="F3222" s="20">
        <v>6</v>
      </c>
      <c r="G3222" s="25">
        <v>43374</v>
      </c>
      <c r="H3222" s="18" t="s">
        <v>215</v>
      </c>
      <c r="I3222" s="23" t="s">
        <v>5086</v>
      </c>
      <c r="J3222" s="28"/>
    </row>
    <row r="3223" spans="1:10">
      <c r="A3223" s="41">
        <v>3222</v>
      </c>
      <c r="B3223" s="22">
        <v>9787549353453</v>
      </c>
      <c r="C3223" s="23" t="s">
        <v>5173</v>
      </c>
      <c r="D3223" s="23" t="s">
        <v>2336</v>
      </c>
      <c r="E3223" s="24"/>
      <c r="F3223" s="20">
        <v>6</v>
      </c>
      <c r="G3223" s="25">
        <v>42856</v>
      </c>
      <c r="H3223" s="18" t="s">
        <v>150</v>
      </c>
      <c r="I3223" s="23" t="s">
        <v>4508</v>
      </c>
      <c r="J3223" s="28"/>
    </row>
    <row r="3224" spans="1:10">
      <c r="A3224" s="41">
        <v>3223</v>
      </c>
      <c r="B3224" s="22">
        <v>9787532897476</v>
      </c>
      <c r="C3224" s="23" t="s">
        <v>5174</v>
      </c>
      <c r="D3224" s="23" t="s">
        <v>308</v>
      </c>
      <c r="E3224" s="24"/>
      <c r="F3224" s="20">
        <v>6</v>
      </c>
      <c r="G3224" s="25">
        <v>43647</v>
      </c>
      <c r="H3224" s="18" t="s">
        <v>150</v>
      </c>
      <c r="I3224" s="23" t="s">
        <v>933</v>
      </c>
      <c r="J3224" s="28"/>
    </row>
    <row r="3225" spans="1:10">
      <c r="A3225" s="41">
        <v>3224</v>
      </c>
      <c r="B3225" s="22">
        <v>9787555237488</v>
      </c>
      <c r="C3225" s="23" t="s">
        <v>5175</v>
      </c>
      <c r="D3225" s="23" t="s">
        <v>1836</v>
      </c>
      <c r="E3225" s="24"/>
      <c r="F3225" s="20">
        <v>6</v>
      </c>
      <c r="G3225" s="25">
        <v>42461</v>
      </c>
      <c r="H3225" s="18" t="s">
        <v>150</v>
      </c>
      <c r="I3225" s="23" t="s">
        <v>5176</v>
      </c>
      <c r="J3225" s="28"/>
    </row>
    <row r="3226" spans="1:10">
      <c r="A3226" s="41">
        <v>3225</v>
      </c>
      <c r="B3226" s="22">
        <v>9787539787367</v>
      </c>
      <c r="C3226" s="23" t="s">
        <v>5177</v>
      </c>
      <c r="D3226" s="23" t="s">
        <v>1703</v>
      </c>
      <c r="E3226" s="24"/>
      <c r="F3226" s="20">
        <v>6</v>
      </c>
      <c r="G3226" s="25">
        <v>42828</v>
      </c>
      <c r="H3226" s="18" t="s">
        <v>1272</v>
      </c>
      <c r="I3226" s="23" t="s">
        <v>5178</v>
      </c>
      <c r="J3226" s="28"/>
    </row>
    <row r="3227" spans="1:10">
      <c r="A3227" s="41">
        <v>3226</v>
      </c>
      <c r="B3227" s="22">
        <v>9787501612260</v>
      </c>
      <c r="C3227" s="23" t="s">
        <v>5179</v>
      </c>
      <c r="D3227" s="23" t="s">
        <v>149</v>
      </c>
      <c r="E3227" s="24"/>
      <c r="F3227" s="20">
        <v>6</v>
      </c>
      <c r="G3227" s="25">
        <v>42856</v>
      </c>
      <c r="H3227" s="18" t="s">
        <v>1272</v>
      </c>
      <c r="I3227" s="23" t="s">
        <v>5180</v>
      </c>
      <c r="J3227" s="28"/>
    </row>
    <row r="3228" spans="1:10">
      <c r="A3228" s="41">
        <v>3227</v>
      </c>
      <c r="B3228" s="22">
        <v>9787556028702</v>
      </c>
      <c r="C3228" s="23" t="s">
        <v>5181</v>
      </c>
      <c r="D3228" s="23" t="s">
        <v>103</v>
      </c>
      <c r="E3228" s="24"/>
      <c r="F3228" s="20">
        <v>6</v>
      </c>
      <c r="G3228" s="25">
        <v>42767</v>
      </c>
      <c r="H3228" s="18" t="s">
        <v>150</v>
      </c>
      <c r="I3228" s="23" t="s">
        <v>5182</v>
      </c>
      <c r="J3228" s="28"/>
    </row>
    <row r="3229" spans="1:10">
      <c r="A3229" s="41">
        <v>3228</v>
      </c>
      <c r="B3229" s="22">
        <v>9787556028696</v>
      </c>
      <c r="C3229" s="23" t="s">
        <v>5183</v>
      </c>
      <c r="D3229" s="23" t="s">
        <v>103</v>
      </c>
      <c r="E3229" s="24"/>
      <c r="F3229" s="20">
        <v>6</v>
      </c>
      <c r="G3229" s="25">
        <v>42767</v>
      </c>
      <c r="H3229" s="18" t="s">
        <v>150</v>
      </c>
      <c r="I3229" s="23" t="s">
        <v>5184</v>
      </c>
      <c r="J3229" s="28"/>
    </row>
    <row r="3230" spans="1:10">
      <c r="A3230" s="41">
        <v>3229</v>
      </c>
      <c r="B3230" s="22">
        <v>9787535061829</v>
      </c>
      <c r="C3230" s="23" t="s">
        <v>5185</v>
      </c>
      <c r="D3230" s="23" t="s">
        <v>1769</v>
      </c>
      <c r="E3230" s="24"/>
      <c r="F3230" s="20">
        <v>6</v>
      </c>
      <c r="G3230" s="25">
        <v>42887</v>
      </c>
      <c r="H3230" s="18" t="s">
        <v>584</v>
      </c>
      <c r="I3230" s="23" t="s">
        <v>5186</v>
      </c>
      <c r="J3230" s="28"/>
    </row>
    <row r="3231" spans="1:10">
      <c r="A3231" s="41">
        <v>3230</v>
      </c>
      <c r="B3231" s="22">
        <v>9787534857225</v>
      </c>
      <c r="C3231" s="23" t="s">
        <v>5187</v>
      </c>
      <c r="D3231" s="23" t="s">
        <v>1777</v>
      </c>
      <c r="E3231" s="24"/>
      <c r="F3231" s="20">
        <v>6</v>
      </c>
      <c r="G3231" s="25">
        <v>42767</v>
      </c>
      <c r="H3231" s="18" t="s">
        <v>223</v>
      </c>
      <c r="I3231" s="23" t="s">
        <v>5188</v>
      </c>
      <c r="J3231" s="28"/>
    </row>
    <row r="3232" spans="1:10">
      <c r="A3232" s="41">
        <v>3231</v>
      </c>
      <c r="B3232" s="22">
        <v>9787535061416</v>
      </c>
      <c r="C3232" s="23" t="s">
        <v>5189</v>
      </c>
      <c r="D3232" s="23" t="s">
        <v>1769</v>
      </c>
      <c r="E3232" s="24"/>
      <c r="F3232" s="20">
        <v>6</v>
      </c>
      <c r="G3232" s="25">
        <v>42917</v>
      </c>
      <c r="H3232" s="18" t="s">
        <v>230</v>
      </c>
      <c r="I3232" s="23" t="s">
        <v>5190</v>
      </c>
      <c r="J3232" s="28"/>
    </row>
    <row r="3233" spans="1:10">
      <c r="A3233" s="41">
        <v>3232</v>
      </c>
      <c r="B3233" s="22">
        <v>9787567009196</v>
      </c>
      <c r="C3233" s="23" t="s">
        <v>5191</v>
      </c>
      <c r="D3233" s="23" t="s">
        <v>2174</v>
      </c>
      <c r="E3233" s="24"/>
      <c r="F3233" s="20">
        <v>6</v>
      </c>
      <c r="G3233" s="25">
        <v>43556</v>
      </c>
      <c r="H3233" s="18" t="s">
        <v>150</v>
      </c>
      <c r="I3233" s="23" t="s">
        <v>5192</v>
      </c>
      <c r="J3233" s="28"/>
    </row>
    <row r="3234" spans="1:10">
      <c r="A3234" s="41">
        <v>3233</v>
      </c>
      <c r="B3234" s="22">
        <v>9787566409157</v>
      </c>
      <c r="C3234" s="23" t="s">
        <v>5193</v>
      </c>
      <c r="D3234" s="23" t="s">
        <v>5194</v>
      </c>
      <c r="E3234" s="24"/>
      <c r="F3234" s="20">
        <v>6</v>
      </c>
      <c r="G3234" s="25">
        <v>44136</v>
      </c>
      <c r="H3234" s="18" t="s">
        <v>238</v>
      </c>
      <c r="I3234" s="23" t="s">
        <v>5195</v>
      </c>
      <c r="J3234" s="28"/>
    </row>
    <row r="3235" spans="1:10">
      <c r="A3235" s="41">
        <v>3234</v>
      </c>
      <c r="B3235" s="22">
        <v>9787566409171</v>
      </c>
      <c r="C3235" s="23" t="s">
        <v>5196</v>
      </c>
      <c r="D3235" s="23" t="s">
        <v>5194</v>
      </c>
      <c r="E3235" s="24"/>
      <c r="F3235" s="20">
        <v>6</v>
      </c>
      <c r="G3235" s="25">
        <v>44136</v>
      </c>
      <c r="H3235" s="18" t="s">
        <v>238</v>
      </c>
      <c r="I3235" s="23" t="s">
        <v>5197</v>
      </c>
      <c r="J3235" s="28"/>
    </row>
    <row r="3236" spans="1:10">
      <c r="A3236" s="41">
        <v>3235</v>
      </c>
      <c r="B3236" s="22">
        <v>9787538597103</v>
      </c>
      <c r="C3236" s="23" t="s">
        <v>5198</v>
      </c>
      <c r="D3236" s="23" t="s">
        <v>278</v>
      </c>
      <c r="E3236" s="24"/>
      <c r="F3236" s="20">
        <v>6</v>
      </c>
      <c r="G3236" s="29">
        <v>44378.0995949074</v>
      </c>
      <c r="H3236" s="18" t="s">
        <v>150</v>
      </c>
      <c r="I3236" s="23" t="s">
        <v>555</v>
      </c>
      <c r="J3236" s="28"/>
    </row>
    <row r="3237" spans="1:10">
      <c r="A3237" s="41">
        <v>3236</v>
      </c>
      <c r="B3237" s="22">
        <v>9787512509238</v>
      </c>
      <c r="C3237" s="23" t="s">
        <v>5199</v>
      </c>
      <c r="D3237" s="23" t="s">
        <v>5200</v>
      </c>
      <c r="E3237" s="24"/>
      <c r="F3237" s="20">
        <v>6</v>
      </c>
      <c r="G3237" s="25">
        <v>43435</v>
      </c>
      <c r="H3237" s="18" t="s">
        <v>223</v>
      </c>
      <c r="I3237" s="23" t="s">
        <v>5201</v>
      </c>
      <c r="J3237" s="28"/>
    </row>
    <row r="3238" spans="1:10">
      <c r="A3238" s="41">
        <v>3237</v>
      </c>
      <c r="B3238" s="22">
        <v>9787020086986</v>
      </c>
      <c r="C3238" s="23" t="s">
        <v>5202</v>
      </c>
      <c r="D3238" s="23" t="s">
        <v>149</v>
      </c>
      <c r="E3238" s="24"/>
      <c r="F3238" s="20">
        <v>6</v>
      </c>
      <c r="G3238" s="25">
        <v>40817</v>
      </c>
      <c r="H3238" s="18" t="s">
        <v>150</v>
      </c>
      <c r="I3238" s="23" t="s">
        <v>5203</v>
      </c>
      <c r="J3238" s="28"/>
    </row>
    <row r="3239" spans="1:10">
      <c r="A3239" s="41">
        <v>3238</v>
      </c>
      <c r="B3239" s="22">
        <v>9787539192932</v>
      </c>
      <c r="C3239" s="23" t="s">
        <v>5204</v>
      </c>
      <c r="D3239" s="23" t="s">
        <v>1725</v>
      </c>
      <c r="E3239" s="24"/>
      <c r="F3239" s="20">
        <v>6</v>
      </c>
      <c r="G3239" s="25">
        <v>43191</v>
      </c>
      <c r="H3239" s="18" t="s">
        <v>150</v>
      </c>
      <c r="I3239" s="23" t="s">
        <v>5205</v>
      </c>
      <c r="J3239" s="28"/>
    </row>
    <row r="3240" spans="1:10">
      <c r="A3240" s="41">
        <v>3239</v>
      </c>
      <c r="B3240" s="22">
        <v>9787565606090</v>
      </c>
      <c r="C3240" s="23" t="s">
        <v>5206</v>
      </c>
      <c r="D3240" s="23" t="s">
        <v>445</v>
      </c>
      <c r="E3240" s="24"/>
      <c r="F3240" s="20">
        <v>6</v>
      </c>
      <c r="G3240" s="25">
        <v>44013</v>
      </c>
      <c r="H3240" s="18" t="s">
        <v>584</v>
      </c>
      <c r="I3240" s="23" t="s">
        <v>5207</v>
      </c>
      <c r="J3240" s="28"/>
    </row>
    <row r="3241" spans="1:10">
      <c r="A3241" s="41">
        <v>3240</v>
      </c>
      <c r="B3241" s="22">
        <v>9787566409164</v>
      </c>
      <c r="C3241" s="23" t="s">
        <v>5208</v>
      </c>
      <c r="D3241" s="23" t="s">
        <v>5194</v>
      </c>
      <c r="E3241" s="24"/>
      <c r="F3241" s="20">
        <v>6</v>
      </c>
      <c r="G3241" s="25">
        <v>44136</v>
      </c>
      <c r="H3241" s="18" t="s">
        <v>238</v>
      </c>
      <c r="I3241" s="23" t="s">
        <v>5209</v>
      </c>
      <c r="J3241" s="28"/>
    </row>
    <row r="3242" spans="1:10">
      <c r="A3242" s="41">
        <v>3241</v>
      </c>
      <c r="B3242" s="22">
        <v>9787516209455</v>
      </c>
      <c r="C3242" s="23" t="s">
        <v>5210</v>
      </c>
      <c r="D3242" s="23" t="s">
        <v>2878</v>
      </c>
      <c r="E3242" s="24"/>
      <c r="F3242" s="20">
        <v>6</v>
      </c>
      <c r="G3242" s="25">
        <v>43952</v>
      </c>
      <c r="H3242" s="18" t="s">
        <v>223</v>
      </c>
      <c r="I3242" s="23" t="s">
        <v>5211</v>
      </c>
      <c r="J3242" s="28"/>
    </row>
    <row r="3243" spans="1:10">
      <c r="A3243" s="41">
        <v>3242</v>
      </c>
      <c r="B3243" s="22">
        <v>9787559300973</v>
      </c>
      <c r="C3243" s="23" t="s">
        <v>5212</v>
      </c>
      <c r="D3243" s="23" t="s">
        <v>141</v>
      </c>
      <c r="E3243" s="24"/>
      <c r="F3243" s="20">
        <v>6</v>
      </c>
      <c r="G3243" s="25">
        <v>43952</v>
      </c>
      <c r="H3243" s="18" t="s">
        <v>238</v>
      </c>
      <c r="I3243" s="23" t="s">
        <v>4564</v>
      </c>
      <c r="J3243" s="28"/>
    </row>
    <row r="3244" spans="1:10">
      <c r="A3244" s="41">
        <v>3243</v>
      </c>
      <c r="B3244" s="22">
        <v>9787516209462</v>
      </c>
      <c r="C3244" s="23" t="s">
        <v>5213</v>
      </c>
      <c r="D3244" s="23" t="s">
        <v>2878</v>
      </c>
      <c r="E3244" s="24"/>
      <c r="F3244" s="20">
        <v>6</v>
      </c>
      <c r="G3244" s="25">
        <v>43952</v>
      </c>
      <c r="H3244" s="18" t="s">
        <v>223</v>
      </c>
      <c r="I3244" s="23" t="s">
        <v>5214</v>
      </c>
      <c r="J3244" s="28"/>
    </row>
    <row r="3245" spans="1:10">
      <c r="A3245" s="41">
        <v>3244</v>
      </c>
      <c r="B3245" s="22">
        <v>9787516209387</v>
      </c>
      <c r="C3245" s="23" t="s">
        <v>5215</v>
      </c>
      <c r="D3245" s="23" t="s">
        <v>2878</v>
      </c>
      <c r="E3245" s="24"/>
      <c r="F3245" s="20">
        <v>6</v>
      </c>
      <c r="G3245" s="25">
        <v>43952</v>
      </c>
      <c r="H3245" s="18" t="s">
        <v>223</v>
      </c>
      <c r="I3245" s="23" t="s">
        <v>5216</v>
      </c>
      <c r="J3245" s="28"/>
    </row>
    <row r="3246" spans="1:10">
      <c r="A3246" s="41">
        <v>3245</v>
      </c>
      <c r="B3246" s="22">
        <v>9787516209547</v>
      </c>
      <c r="C3246" s="23" t="s">
        <v>5217</v>
      </c>
      <c r="D3246" s="23" t="s">
        <v>2878</v>
      </c>
      <c r="E3246" s="24"/>
      <c r="F3246" s="20">
        <v>6</v>
      </c>
      <c r="G3246" s="25">
        <v>43952</v>
      </c>
      <c r="H3246" s="18" t="s">
        <v>223</v>
      </c>
      <c r="I3246" s="23" t="s">
        <v>5218</v>
      </c>
      <c r="J3246" s="28"/>
    </row>
    <row r="3247" spans="1:10">
      <c r="A3247" s="41">
        <v>3246</v>
      </c>
      <c r="B3247" s="22">
        <v>9787535118455</v>
      </c>
      <c r="C3247" s="23" t="s">
        <v>5219</v>
      </c>
      <c r="D3247" s="23" t="s">
        <v>322</v>
      </c>
      <c r="E3247" s="24"/>
      <c r="F3247" s="20">
        <v>6</v>
      </c>
      <c r="G3247" s="25">
        <v>44136</v>
      </c>
      <c r="H3247" s="18" t="s">
        <v>150</v>
      </c>
      <c r="I3247" s="23" t="s">
        <v>5220</v>
      </c>
      <c r="J3247" s="28"/>
    </row>
    <row r="3248" spans="1:10">
      <c r="A3248" s="41">
        <v>3247</v>
      </c>
      <c r="B3248" s="22">
        <v>9787547607732</v>
      </c>
      <c r="C3248" s="23" t="s">
        <v>5221</v>
      </c>
      <c r="D3248" s="23" t="s">
        <v>5222</v>
      </c>
      <c r="E3248" s="24"/>
      <c r="F3248" s="20">
        <v>6</v>
      </c>
      <c r="G3248" s="25">
        <v>43831</v>
      </c>
      <c r="H3248" s="18" t="s">
        <v>150</v>
      </c>
      <c r="I3248" s="23" t="s">
        <v>5223</v>
      </c>
      <c r="J3248" s="28"/>
    </row>
    <row r="3249" spans="1:10">
      <c r="A3249" s="41">
        <v>3248</v>
      </c>
      <c r="B3249" s="22">
        <v>9787533681319</v>
      </c>
      <c r="C3249" s="23" t="s">
        <v>5224</v>
      </c>
      <c r="D3249" s="23" t="s">
        <v>5225</v>
      </c>
      <c r="E3249" s="24"/>
      <c r="F3249" s="20">
        <v>6</v>
      </c>
      <c r="G3249" s="25">
        <v>42858</v>
      </c>
      <c r="H3249" s="18" t="s">
        <v>238</v>
      </c>
      <c r="I3249" s="23" t="s">
        <v>5226</v>
      </c>
      <c r="J3249" s="28"/>
    </row>
    <row r="3250" spans="1:10">
      <c r="A3250" s="41">
        <v>3249</v>
      </c>
      <c r="B3250" s="22">
        <v>9787535158505</v>
      </c>
      <c r="C3250" s="23" t="s">
        <v>5227</v>
      </c>
      <c r="D3250" s="23" t="s">
        <v>322</v>
      </c>
      <c r="E3250" s="24"/>
      <c r="F3250" s="20">
        <v>6</v>
      </c>
      <c r="G3250" s="25">
        <v>44136</v>
      </c>
      <c r="H3250" s="18" t="s">
        <v>223</v>
      </c>
      <c r="I3250" s="23" t="s">
        <v>5228</v>
      </c>
      <c r="J3250" s="28"/>
    </row>
    <row r="3251" spans="1:10">
      <c r="A3251" s="41">
        <v>3250</v>
      </c>
      <c r="B3251" s="22">
        <v>9787501605132</v>
      </c>
      <c r="C3251" s="23" t="s">
        <v>5229</v>
      </c>
      <c r="D3251" s="23" t="s">
        <v>149</v>
      </c>
      <c r="E3251" s="24"/>
      <c r="F3251" s="20">
        <v>6</v>
      </c>
      <c r="G3251" s="25">
        <v>40909</v>
      </c>
      <c r="H3251" s="18" t="s">
        <v>150</v>
      </c>
      <c r="I3251" s="23" t="s">
        <v>111</v>
      </c>
      <c r="J3251" s="28"/>
    </row>
    <row r="3252" spans="1:10">
      <c r="A3252" s="41">
        <v>3251</v>
      </c>
      <c r="B3252" s="22">
        <v>9787541490231</v>
      </c>
      <c r="C3252" s="23" t="s">
        <v>5230</v>
      </c>
      <c r="D3252" s="23" t="s">
        <v>2782</v>
      </c>
      <c r="E3252" s="24"/>
      <c r="F3252" s="20">
        <v>6</v>
      </c>
      <c r="G3252" s="25">
        <v>42917</v>
      </c>
      <c r="H3252" s="18" t="s">
        <v>150</v>
      </c>
      <c r="I3252" s="23" t="s">
        <v>5231</v>
      </c>
      <c r="J3252" s="28"/>
    </row>
    <row r="3253" spans="1:10">
      <c r="A3253" s="41">
        <v>3252</v>
      </c>
      <c r="B3253" s="22">
        <v>9787533943394</v>
      </c>
      <c r="C3253" s="23" t="s">
        <v>5232</v>
      </c>
      <c r="D3253" s="23" t="s">
        <v>5233</v>
      </c>
      <c r="E3253" s="24"/>
      <c r="F3253" s="20">
        <v>6</v>
      </c>
      <c r="G3253" s="25">
        <v>43739</v>
      </c>
      <c r="H3253" s="18" t="s">
        <v>150</v>
      </c>
      <c r="I3253" s="23" t="s">
        <v>5234</v>
      </c>
      <c r="J3253" s="28"/>
    </row>
    <row r="3254" spans="1:10">
      <c r="A3254" s="41">
        <v>3253</v>
      </c>
      <c r="B3254" s="22">
        <v>9787020086030</v>
      </c>
      <c r="C3254" s="23" t="s">
        <v>5235</v>
      </c>
      <c r="D3254" s="23" t="s">
        <v>149</v>
      </c>
      <c r="E3254" s="24"/>
      <c r="F3254" s="20">
        <v>6</v>
      </c>
      <c r="G3254" s="25">
        <v>40756</v>
      </c>
      <c r="H3254" s="18" t="s">
        <v>150</v>
      </c>
      <c r="I3254" s="23" t="s">
        <v>5236</v>
      </c>
      <c r="J3254" s="28"/>
    </row>
    <row r="3255" spans="1:10">
      <c r="A3255" s="41">
        <v>3254</v>
      </c>
      <c r="B3255" s="22">
        <v>9787536077928</v>
      </c>
      <c r="C3255" s="23" t="s">
        <v>5237</v>
      </c>
      <c r="D3255" s="23" t="s">
        <v>262</v>
      </c>
      <c r="E3255" s="24"/>
      <c r="F3255" s="20">
        <v>6</v>
      </c>
      <c r="G3255" s="25">
        <v>44228</v>
      </c>
      <c r="H3255" s="18" t="s">
        <v>150</v>
      </c>
      <c r="I3255" s="23" t="s">
        <v>5238</v>
      </c>
      <c r="J3255" s="28"/>
    </row>
    <row r="3256" spans="1:10">
      <c r="A3256" s="41">
        <v>3255</v>
      </c>
      <c r="B3256" s="22">
        <v>9787536074750</v>
      </c>
      <c r="C3256" s="23" t="s">
        <v>5239</v>
      </c>
      <c r="D3256" s="23" t="s">
        <v>262</v>
      </c>
      <c r="E3256" s="24"/>
      <c r="F3256" s="20">
        <v>6</v>
      </c>
      <c r="G3256" s="25">
        <v>44409</v>
      </c>
      <c r="H3256" s="18" t="s">
        <v>150</v>
      </c>
      <c r="I3256" s="23" t="s">
        <v>5240</v>
      </c>
      <c r="J3256" s="28"/>
    </row>
    <row r="3257" spans="1:10">
      <c r="A3257" s="41">
        <v>3256</v>
      </c>
      <c r="B3257" s="22">
        <v>9787539192017</v>
      </c>
      <c r="C3257" s="23" t="s">
        <v>5241</v>
      </c>
      <c r="D3257" s="23" t="s">
        <v>1288</v>
      </c>
      <c r="E3257" s="24"/>
      <c r="F3257" s="20">
        <v>6</v>
      </c>
      <c r="G3257" s="25">
        <v>44652</v>
      </c>
      <c r="H3257" s="18" t="s">
        <v>150</v>
      </c>
      <c r="I3257" s="23" t="s">
        <v>3357</v>
      </c>
      <c r="J3257" s="28"/>
    </row>
    <row r="3258" spans="1:10">
      <c r="A3258" s="41">
        <v>3257</v>
      </c>
      <c r="B3258" s="22">
        <v>9787557534127</v>
      </c>
      <c r="C3258" s="23" t="s">
        <v>5242</v>
      </c>
      <c r="D3258" s="23" t="s">
        <v>2473</v>
      </c>
      <c r="E3258" s="24"/>
      <c r="F3258" s="20">
        <v>6</v>
      </c>
      <c r="G3258" s="25">
        <v>44317</v>
      </c>
      <c r="H3258" s="18" t="s">
        <v>150</v>
      </c>
      <c r="I3258" s="23" t="s">
        <v>5006</v>
      </c>
      <c r="J3258" s="28"/>
    </row>
    <row r="3259" spans="1:10">
      <c r="A3259" s="41">
        <v>3258</v>
      </c>
      <c r="B3259" s="22">
        <v>9787563737567</v>
      </c>
      <c r="C3259" s="23" t="s">
        <v>5243</v>
      </c>
      <c r="D3259" s="23" t="s">
        <v>5244</v>
      </c>
      <c r="E3259" s="24"/>
      <c r="F3259" s="20">
        <v>6</v>
      </c>
      <c r="G3259" s="25">
        <v>43221</v>
      </c>
      <c r="H3259" s="18" t="s">
        <v>150</v>
      </c>
      <c r="I3259" s="23" t="s">
        <v>5245</v>
      </c>
      <c r="J3259" s="28"/>
    </row>
    <row r="3260" spans="1:10">
      <c r="A3260" s="41">
        <v>3259</v>
      </c>
      <c r="B3260" s="22">
        <v>9787563737482</v>
      </c>
      <c r="C3260" s="23" t="s">
        <v>5246</v>
      </c>
      <c r="D3260" s="23" t="s">
        <v>5244</v>
      </c>
      <c r="E3260" s="24"/>
      <c r="F3260" s="20">
        <v>6</v>
      </c>
      <c r="G3260" s="25">
        <v>43252</v>
      </c>
      <c r="H3260" s="18" t="s">
        <v>150</v>
      </c>
      <c r="I3260" s="23" t="s">
        <v>5247</v>
      </c>
      <c r="J3260" s="28"/>
    </row>
    <row r="3261" spans="1:10">
      <c r="A3261" s="41">
        <v>3260</v>
      </c>
      <c r="B3261" s="22">
        <v>9787563737864</v>
      </c>
      <c r="C3261" s="23" t="s">
        <v>5248</v>
      </c>
      <c r="D3261" s="23" t="s">
        <v>5244</v>
      </c>
      <c r="E3261" s="24"/>
      <c r="F3261" s="20">
        <v>6</v>
      </c>
      <c r="G3261" s="25">
        <v>43282</v>
      </c>
      <c r="H3261" s="18" t="s">
        <v>150</v>
      </c>
      <c r="I3261" s="23" t="s">
        <v>5249</v>
      </c>
      <c r="J3261" s="28"/>
    </row>
    <row r="3262" spans="1:10">
      <c r="A3262" s="41">
        <v>3261</v>
      </c>
      <c r="B3262" s="22">
        <v>9787533479886</v>
      </c>
      <c r="C3262" s="23" t="s">
        <v>5250</v>
      </c>
      <c r="D3262" s="23" t="s">
        <v>5251</v>
      </c>
      <c r="E3262" s="24"/>
      <c r="F3262" s="20">
        <v>6</v>
      </c>
      <c r="G3262" s="29">
        <v>44136.4816319444</v>
      </c>
      <c r="H3262" s="18" t="s">
        <v>150</v>
      </c>
      <c r="I3262" s="23" t="s">
        <v>5252</v>
      </c>
      <c r="J3262" s="28"/>
    </row>
    <row r="3263" spans="1:10">
      <c r="A3263" s="41">
        <v>3262</v>
      </c>
      <c r="B3263" s="22">
        <v>9787533673253</v>
      </c>
      <c r="C3263" s="23" t="s">
        <v>5253</v>
      </c>
      <c r="D3263" s="23" t="s">
        <v>1396</v>
      </c>
      <c r="E3263" s="24"/>
      <c r="F3263" s="20">
        <v>6</v>
      </c>
      <c r="G3263" s="25">
        <v>42887</v>
      </c>
      <c r="H3263" s="18" t="s">
        <v>150</v>
      </c>
      <c r="I3263" s="23" t="s">
        <v>5254</v>
      </c>
      <c r="J3263" s="28"/>
    </row>
    <row r="3264" spans="1:10">
      <c r="A3264" s="41">
        <v>3263</v>
      </c>
      <c r="B3264" s="22">
        <v>9787533679637</v>
      </c>
      <c r="C3264" s="23" t="s">
        <v>5255</v>
      </c>
      <c r="D3264" s="23" t="s">
        <v>1396</v>
      </c>
      <c r="E3264" s="24"/>
      <c r="F3264" s="20">
        <v>6</v>
      </c>
      <c r="G3264" s="25">
        <v>42887</v>
      </c>
      <c r="H3264" s="18" t="s">
        <v>150</v>
      </c>
      <c r="I3264" s="23" t="s">
        <v>5256</v>
      </c>
      <c r="J3264" s="28"/>
    </row>
    <row r="3265" spans="1:10">
      <c r="A3265" s="41">
        <v>3264</v>
      </c>
      <c r="B3265" s="22">
        <v>9787533671518</v>
      </c>
      <c r="C3265" s="23" t="s">
        <v>5257</v>
      </c>
      <c r="D3265" s="23" t="s">
        <v>1396</v>
      </c>
      <c r="E3265" s="24"/>
      <c r="F3265" s="20">
        <v>6</v>
      </c>
      <c r="G3265" s="25">
        <v>42887</v>
      </c>
      <c r="H3265" s="18" t="s">
        <v>150</v>
      </c>
      <c r="I3265" s="23" t="s">
        <v>5258</v>
      </c>
      <c r="J3265" s="28"/>
    </row>
    <row r="3266" spans="1:10">
      <c r="A3266" s="41">
        <v>3265</v>
      </c>
      <c r="B3266" s="22">
        <v>9787533671532</v>
      </c>
      <c r="C3266" s="23" t="s">
        <v>5259</v>
      </c>
      <c r="D3266" s="23" t="s">
        <v>1396</v>
      </c>
      <c r="E3266" s="24"/>
      <c r="F3266" s="20">
        <v>6</v>
      </c>
      <c r="G3266" s="25">
        <v>42887</v>
      </c>
      <c r="H3266" s="18" t="s">
        <v>150</v>
      </c>
      <c r="I3266" s="23" t="s">
        <v>5260</v>
      </c>
      <c r="J3266" s="28"/>
    </row>
    <row r="3267" spans="1:10">
      <c r="A3267" s="41">
        <v>3266</v>
      </c>
      <c r="B3267" s="22">
        <v>9787536084940</v>
      </c>
      <c r="C3267" s="23" t="s">
        <v>5261</v>
      </c>
      <c r="D3267" s="23" t="s">
        <v>262</v>
      </c>
      <c r="E3267" s="24"/>
      <c r="F3267" s="20">
        <v>6</v>
      </c>
      <c r="G3267" s="25">
        <v>44256</v>
      </c>
      <c r="H3267" s="18" t="s">
        <v>150</v>
      </c>
      <c r="I3267" s="23" t="s">
        <v>5262</v>
      </c>
      <c r="J3267" s="28"/>
    </row>
    <row r="3268" spans="1:10">
      <c r="A3268" s="41">
        <v>3267</v>
      </c>
      <c r="B3268" s="22">
        <v>9787536081963</v>
      </c>
      <c r="C3268" s="23" t="s">
        <v>5263</v>
      </c>
      <c r="D3268" s="23" t="s">
        <v>262</v>
      </c>
      <c r="E3268" s="24"/>
      <c r="F3268" s="20">
        <v>6</v>
      </c>
      <c r="G3268" s="25">
        <v>44287</v>
      </c>
      <c r="H3268" s="18" t="s">
        <v>150</v>
      </c>
      <c r="I3268" s="23" t="s">
        <v>116</v>
      </c>
      <c r="J3268" s="28"/>
    </row>
    <row r="3269" spans="1:10">
      <c r="A3269" s="41">
        <v>3268</v>
      </c>
      <c r="B3269" s="17">
        <v>9787114146718</v>
      </c>
      <c r="C3269" s="18" t="s">
        <v>5264</v>
      </c>
      <c r="D3269" s="18" t="s">
        <v>5265</v>
      </c>
      <c r="E3269" s="19"/>
      <c r="F3269" s="20">
        <v>6</v>
      </c>
      <c r="G3269" s="21">
        <v>43221</v>
      </c>
      <c r="H3269" s="18" t="s">
        <v>1016</v>
      </c>
      <c r="I3269" s="18" t="s">
        <v>5266</v>
      </c>
      <c r="J3269" s="28"/>
    </row>
    <row r="3270" spans="1:10">
      <c r="A3270" s="41">
        <v>3269</v>
      </c>
      <c r="B3270" s="17">
        <v>9787215113824</v>
      </c>
      <c r="C3270" s="18" t="s">
        <v>5267</v>
      </c>
      <c r="D3270" s="18" t="s">
        <v>285</v>
      </c>
      <c r="E3270" s="19"/>
      <c r="F3270" s="20">
        <v>6</v>
      </c>
      <c r="G3270" s="21">
        <v>43132</v>
      </c>
      <c r="H3270" s="18" t="s">
        <v>328</v>
      </c>
      <c r="I3270" s="18" t="s">
        <v>5268</v>
      </c>
      <c r="J3270" s="28"/>
    </row>
    <row r="3271" spans="1:10">
      <c r="A3271" s="41">
        <v>3270</v>
      </c>
      <c r="B3271" s="17">
        <v>9787531888765</v>
      </c>
      <c r="C3271" s="18" t="s">
        <v>5269</v>
      </c>
      <c r="D3271" s="18" t="s">
        <v>141</v>
      </c>
      <c r="E3271" s="19"/>
      <c r="F3271" s="20">
        <v>6</v>
      </c>
      <c r="G3271" s="21">
        <v>42552</v>
      </c>
      <c r="H3271" s="18" t="s">
        <v>328</v>
      </c>
      <c r="I3271" s="18" t="s">
        <v>5270</v>
      </c>
      <c r="J3271" s="28"/>
    </row>
    <row r="3272" spans="1:10">
      <c r="A3272" s="41">
        <v>3271</v>
      </c>
      <c r="B3272" s="38">
        <v>9787552256864</v>
      </c>
      <c r="C3272" s="10" t="s">
        <v>5271</v>
      </c>
      <c r="D3272" s="10" t="s">
        <v>17</v>
      </c>
      <c r="E3272" s="39"/>
      <c r="F3272" s="20">
        <v>6</v>
      </c>
      <c r="G3272" s="4" t="s">
        <v>3181</v>
      </c>
      <c r="H3272" s="4" t="s">
        <v>150</v>
      </c>
      <c r="I3272" s="10" t="s">
        <v>3250</v>
      </c>
      <c r="J3272" s="27"/>
    </row>
    <row r="3273" spans="1:10">
      <c r="A3273" s="41">
        <v>3272</v>
      </c>
      <c r="B3273" s="38">
        <v>9787552256970</v>
      </c>
      <c r="C3273" s="10" t="s">
        <v>5272</v>
      </c>
      <c r="D3273" s="10" t="s">
        <v>17</v>
      </c>
      <c r="E3273" s="39"/>
      <c r="F3273" s="20">
        <v>6</v>
      </c>
      <c r="G3273" s="4" t="s">
        <v>3181</v>
      </c>
      <c r="H3273" s="4" t="s">
        <v>150</v>
      </c>
      <c r="I3273" s="10" t="s">
        <v>188</v>
      </c>
      <c r="J3273" s="27"/>
    </row>
    <row r="3274" spans="1:10">
      <c r="A3274" s="41">
        <v>3273</v>
      </c>
      <c r="B3274" s="22">
        <v>9787552269383</v>
      </c>
      <c r="C3274" s="23" t="s">
        <v>5273</v>
      </c>
      <c r="D3274" s="23" t="s">
        <v>177</v>
      </c>
      <c r="E3274" s="24"/>
      <c r="F3274" s="20">
        <v>6</v>
      </c>
      <c r="G3274" s="25">
        <v>43374</v>
      </c>
      <c r="H3274" s="18" t="s">
        <v>150</v>
      </c>
      <c r="I3274" s="23" t="s">
        <v>5274</v>
      </c>
      <c r="J3274" s="28"/>
    </row>
    <row r="3275" spans="1:10">
      <c r="A3275" s="41">
        <v>3274</v>
      </c>
      <c r="B3275" s="22">
        <v>9787559712257</v>
      </c>
      <c r="C3275" s="23" t="s">
        <v>5275</v>
      </c>
      <c r="D3275" s="23" t="s">
        <v>1179</v>
      </c>
      <c r="E3275" s="24"/>
      <c r="F3275" s="20">
        <v>6</v>
      </c>
      <c r="G3275" s="25">
        <v>43497</v>
      </c>
      <c r="H3275" s="18" t="s">
        <v>215</v>
      </c>
      <c r="I3275" s="23" t="s">
        <v>5276</v>
      </c>
      <c r="J3275" s="28"/>
    </row>
    <row r="3276" spans="1:10">
      <c r="A3276" s="41">
        <v>3275</v>
      </c>
      <c r="B3276" s="22">
        <v>9787552276848</v>
      </c>
      <c r="C3276" s="23" t="s">
        <v>5277</v>
      </c>
      <c r="D3276" s="23" t="s">
        <v>177</v>
      </c>
      <c r="E3276" s="24"/>
      <c r="F3276" s="20">
        <v>6</v>
      </c>
      <c r="G3276" s="25">
        <v>43191</v>
      </c>
      <c r="H3276" s="18" t="s">
        <v>150</v>
      </c>
      <c r="I3276" s="23" t="s">
        <v>5278</v>
      </c>
      <c r="J3276" s="28"/>
    </row>
    <row r="3277" spans="1:10">
      <c r="A3277" s="41">
        <v>3276</v>
      </c>
      <c r="B3277" s="22">
        <v>9787558511004</v>
      </c>
      <c r="C3277" s="23" t="s">
        <v>5279</v>
      </c>
      <c r="D3277" s="23" t="s">
        <v>278</v>
      </c>
      <c r="E3277" s="24"/>
      <c r="F3277" s="20">
        <v>6</v>
      </c>
      <c r="G3277" s="25">
        <v>43101</v>
      </c>
      <c r="H3277" s="18" t="s">
        <v>150</v>
      </c>
      <c r="I3277" s="23" t="s">
        <v>5280</v>
      </c>
      <c r="J3277" s="28"/>
    </row>
    <row r="3278" spans="1:10">
      <c r="A3278" s="41">
        <v>3277</v>
      </c>
      <c r="B3278" s="17">
        <v>9787558514722</v>
      </c>
      <c r="C3278" s="18" t="s">
        <v>5281</v>
      </c>
      <c r="D3278" s="18" t="s">
        <v>1885</v>
      </c>
      <c r="E3278" s="19"/>
      <c r="F3278" s="20">
        <v>6</v>
      </c>
      <c r="G3278" s="21">
        <v>42948</v>
      </c>
      <c r="H3278" s="18" t="s">
        <v>328</v>
      </c>
      <c r="I3278" s="18" t="s">
        <v>5282</v>
      </c>
      <c r="J3278" s="28"/>
    </row>
    <row r="3279" spans="1:10">
      <c r="A3279" s="41">
        <v>3278</v>
      </c>
      <c r="B3279" s="17">
        <v>9787531883678</v>
      </c>
      <c r="C3279" s="18" t="s">
        <v>5283</v>
      </c>
      <c r="D3279" s="18" t="s">
        <v>141</v>
      </c>
      <c r="E3279" s="19"/>
      <c r="F3279" s="20">
        <v>6</v>
      </c>
      <c r="G3279" s="21">
        <v>42491</v>
      </c>
      <c r="H3279" s="18" t="s">
        <v>328</v>
      </c>
      <c r="I3279" s="18" t="s">
        <v>5284</v>
      </c>
      <c r="J3279" s="28"/>
    </row>
    <row r="3280" spans="1:10">
      <c r="A3280" s="41">
        <v>3279</v>
      </c>
      <c r="B3280" s="22">
        <v>9787558502293</v>
      </c>
      <c r="C3280" s="23" t="s">
        <v>5285</v>
      </c>
      <c r="D3280" s="23" t="s">
        <v>278</v>
      </c>
      <c r="E3280" s="24"/>
      <c r="F3280" s="20">
        <v>6</v>
      </c>
      <c r="G3280" s="25">
        <v>42644</v>
      </c>
      <c r="H3280" s="18" t="s">
        <v>150</v>
      </c>
      <c r="I3280" s="23" t="s">
        <v>5286</v>
      </c>
      <c r="J3280" s="28"/>
    </row>
    <row r="3281" spans="1:10">
      <c r="A3281" s="41">
        <v>3280</v>
      </c>
      <c r="B3281" s="22">
        <v>9787549831494</v>
      </c>
      <c r="C3281" s="23" t="s">
        <v>5287</v>
      </c>
      <c r="D3281" s="23" t="s">
        <v>887</v>
      </c>
      <c r="E3281" s="24"/>
      <c r="F3281" s="20">
        <v>6</v>
      </c>
      <c r="G3281" s="25">
        <v>42887</v>
      </c>
      <c r="H3281" s="18" t="s">
        <v>150</v>
      </c>
      <c r="I3281" s="23" t="s">
        <v>5288</v>
      </c>
      <c r="J3281" s="28"/>
    </row>
    <row r="3282" spans="1:10">
      <c r="A3282" s="41">
        <v>3281</v>
      </c>
      <c r="B3282" s="22">
        <v>9787549831500</v>
      </c>
      <c r="C3282" s="23" t="s">
        <v>5289</v>
      </c>
      <c r="D3282" s="23" t="s">
        <v>887</v>
      </c>
      <c r="E3282" s="24"/>
      <c r="F3282" s="20">
        <v>6</v>
      </c>
      <c r="G3282" s="25">
        <v>42887</v>
      </c>
      <c r="H3282" s="18" t="s">
        <v>150</v>
      </c>
      <c r="I3282" s="23" t="s">
        <v>5288</v>
      </c>
      <c r="J3282" s="28"/>
    </row>
    <row r="3283" spans="1:10">
      <c r="A3283" s="41">
        <v>3282</v>
      </c>
      <c r="B3283" s="22">
        <v>9787558511073</v>
      </c>
      <c r="C3283" s="23" t="s">
        <v>5290</v>
      </c>
      <c r="D3283" s="23" t="s">
        <v>278</v>
      </c>
      <c r="E3283" s="24"/>
      <c r="F3283" s="20">
        <v>6</v>
      </c>
      <c r="G3283" s="25">
        <v>43132</v>
      </c>
      <c r="H3283" s="18" t="s">
        <v>150</v>
      </c>
      <c r="I3283" s="23" t="s">
        <v>5291</v>
      </c>
      <c r="J3283" s="28"/>
    </row>
    <row r="3284" spans="1:10">
      <c r="A3284" s="41">
        <v>3283</v>
      </c>
      <c r="B3284" s="22">
        <v>9787549833986</v>
      </c>
      <c r="C3284" s="23" t="s">
        <v>5292</v>
      </c>
      <c r="D3284" s="23" t="s">
        <v>887</v>
      </c>
      <c r="E3284" s="24"/>
      <c r="F3284" s="20">
        <v>6</v>
      </c>
      <c r="G3284" s="25">
        <v>43040</v>
      </c>
      <c r="H3284" s="18" t="s">
        <v>150</v>
      </c>
      <c r="I3284" s="23" t="s">
        <v>2727</v>
      </c>
      <c r="J3284" s="28"/>
    </row>
    <row r="3285" spans="1:10">
      <c r="A3285" s="41">
        <v>3284</v>
      </c>
      <c r="B3285" s="22">
        <v>9787558513824</v>
      </c>
      <c r="C3285" s="23" t="s">
        <v>5293</v>
      </c>
      <c r="D3285" s="23" t="s">
        <v>278</v>
      </c>
      <c r="E3285" s="24"/>
      <c r="F3285" s="20">
        <v>6</v>
      </c>
      <c r="G3285" s="25">
        <v>42917</v>
      </c>
      <c r="H3285" s="18" t="s">
        <v>150</v>
      </c>
      <c r="I3285" s="23" t="s">
        <v>5294</v>
      </c>
      <c r="J3285" s="28"/>
    </row>
    <row r="3286" spans="1:10">
      <c r="A3286" s="41">
        <v>3285</v>
      </c>
      <c r="B3286" s="22">
        <v>9787558517228</v>
      </c>
      <c r="C3286" s="23" t="s">
        <v>5295</v>
      </c>
      <c r="D3286" s="23" t="s">
        <v>278</v>
      </c>
      <c r="E3286" s="24"/>
      <c r="F3286" s="20">
        <v>6</v>
      </c>
      <c r="G3286" s="25">
        <v>43040</v>
      </c>
      <c r="H3286" s="18" t="s">
        <v>150</v>
      </c>
      <c r="I3286" s="23" t="s">
        <v>5296</v>
      </c>
      <c r="J3286" s="28"/>
    </row>
    <row r="3287" spans="1:10">
      <c r="A3287" s="41">
        <v>3286</v>
      </c>
      <c r="B3287" s="22">
        <v>9787558513831</v>
      </c>
      <c r="C3287" s="23" t="s">
        <v>5297</v>
      </c>
      <c r="D3287" s="23" t="s">
        <v>278</v>
      </c>
      <c r="E3287" s="24"/>
      <c r="F3287" s="20">
        <v>6</v>
      </c>
      <c r="G3287" s="25">
        <v>42917</v>
      </c>
      <c r="H3287" s="18" t="s">
        <v>150</v>
      </c>
      <c r="I3287" s="23" t="s">
        <v>5298</v>
      </c>
      <c r="J3287" s="28"/>
    </row>
    <row r="3288" spans="1:10">
      <c r="A3288" s="41">
        <v>3287</v>
      </c>
      <c r="B3288" s="22">
        <v>9787558513800</v>
      </c>
      <c r="C3288" s="23" t="s">
        <v>5299</v>
      </c>
      <c r="D3288" s="23" t="s">
        <v>278</v>
      </c>
      <c r="E3288" s="24"/>
      <c r="F3288" s="20">
        <v>6</v>
      </c>
      <c r="G3288" s="25">
        <v>42948</v>
      </c>
      <c r="H3288" s="18" t="s">
        <v>150</v>
      </c>
      <c r="I3288" s="23" t="s">
        <v>5300</v>
      </c>
      <c r="J3288" s="28"/>
    </row>
    <row r="3289" spans="1:10">
      <c r="A3289" s="41">
        <v>3288</v>
      </c>
      <c r="B3289" s="38">
        <v>9787535169310</v>
      </c>
      <c r="C3289" s="10" t="s">
        <v>5301</v>
      </c>
      <c r="D3289" s="10" t="s">
        <v>2613</v>
      </c>
      <c r="E3289" s="39"/>
      <c r="F3289" s="20">
        <v>6</v>
      </c>
      <c r="G3289" s="56">
        <v>43405</v>
      </c>
      <c r="H3289" s="4" t="s">
        <v>825</v>
      </c>
      <c r="I3289" s="10"/>
      <c r="J3289" s="27" t="s">
        <v>806</v>
      </c>
    </row>
    <row r="3290" spans="1:10">
      <c r="A3290" s="41">
        <v>3289</v>
      </c>
      <c r="B3290" s="34">
        <v>9787557504168</v>
      </c>
      <c r="C3290" s="40" t="s">
        <v>5302</v>
      </c>
      <c r="D3290" s="36" t="s">
        <v>2021</v>
      </c>
      <c r="E3290" s="37"/>
      <c r="F3290" s="20">
        <v>6</v>
      </c>
      <c r="G3290" s="16" t="s">
        <v>5303</v>
      </c>
      <c r="H3290" s="16" t="s">
        <v>328</v>
      </c>
      <c r="I3290" s="40" t="s">
        <v>5304</v>
      </c>
      <c r="J3290" s="27"/>
    </row>
    <row r="3291" spans="1:10">
      <c r="A3291" s="41">
        <v>3290</v>
      </c>
      <c r="B3291" s="34">
        <v>9787557503765</v>
      </c>
      <c r="C3291" s="40" t="s">
        <v>5305</v>
      </c>
      <c r="D3291" s="36" t="s">
        <v>2021</v>
      </c>
      <c r="E3291" s="37"/>
      <c r="F3291" s="20">
        <v>6</v>
      </c>
      <c r="G3291" s="16" t="s">
        <v>5306</v>
      </c>
      <c r="H3291" s="16" t="s">
        <v>328</v>
      </c>
      <c r="I3291" s="40" t="s">
        <v>5307</v>
      </c>
      <c r="J3291" s="27"/>
    </row>
    <row r="3292" spans="1:10">
      <c r="A3292" s="41">
        <v>3291</v>
      </c>
      <c r="B3292" s="34">
        <v>9787557503826</v>
      </c>
      <c r="C3292" s="40" t="s">
        <v>5308</v>
      </c>
      <c r="D3292" s="36" t="s">
        <v>2021</v>
      </c>
      <c r="E3292" s="37"/>
      <c r="F3292" s="20">
        <v>6</v>
      </c>
      <c r="G3292" s="16" t="s">
        <v>4592</v>
      </c>
      <c r="H3292" s="16" t="s">
        <v>328</v>
      </c>
      <c r="I3292" s="40" t="s">
        <v>5309</v>
      </c>
      <c r="J3292" s="27"/>
    </row>
    <row r="3293" spans="1:10">
      <c r="A3293" s="41">
        <v>3292</v>
      </c>
      <c r="B3293" s="49">
        <v>9787549341481</v>
      </c>
      <c r="C3293" s="40" t="s">
        <v>3981</v>
      </c>
      <c r="D3293" s="36" t="s">
        <v>2336</v>
      </c>
      <c r="E3293" s="14"/>
      <c r="F3293" s="20">
        <v>6</v>
      </c>
      <c r="G3293" s="16" t="s">
        <v>485</v>
      </c>
      <c r="H3293" s="18" t="s">
        <v>328</v>
      </c>
      <c r="I3293" s="40" t="s">
        <v>5310</v>
      </c>
      <c r="J3293" s="27"/>
    </row>
    <row r="3294" spans="1:10">
      <c r="A3294" s="41">
        <v>3293</v>
      </c>
      <c r="B3294" s="34">
        <v>9787807290490</v>
      </c>
      <c r="C3294" s="35" t="s">
        <v>5311</v>
      </c>
      <c r="D3294" s="36" t="s">
        <v>318</v>
      </c>
      <c r="E3294" s="37"/>
      <c r="F3294" s="20">
        <v>6</v>
      </c>
      <c r="G3294" s="16" t="s">
        <v>319</v>
      </c>
      <c r="H3294" s="16" t="s">
        <v>142</v>
      </c>
      <c r="I3294" s="40" t="s">
        <v>1581</v>
      </c>
      <c r="J3294" s="27"/>
    </row>
    <row r="3295" spans="1:10">
      <c r="A3295" s="41">
        <v>3294</v>
      </c>
      <c r="B3295" s="49">
        <v>9787556029013</v>
      </c>
      <c r="C3295" s="40" t="s">
        <v>5312</v>
      </c>
      <c r="D3295" s="36" t="s">
        <v>103</v>
      </c>
      <c r="E3295" s="14"/>
      <c r="F3295" s="20">
        <v>6</v>
      </c>
      <c r="G3295" s="16" t="s">
        <v>455</v>
      </c>
      <c r="H3295" s="18" t="s">
        <v>328</v>
      </c>
      <c r="I3295" s="40" t="s">
        <v>5313</v>
      </c>
      <c r="J3295" s="27"/>
    </row>
    <row r="3296" spans="1:10">
      <c r="A3296" s="41">
        <v>3295</v>
      </c>
      <c r="B3296" s="22">
        <v>9787020091423</v>
      </c>
      <c r="C3296" s="23" t="s">
        <v>5314</v>
      </c>
      <c r="D3296" s="23" t="s">
        <v>5315</v>
      </c>
      <c r="E3296" s="24"/>
      <c r="F3296" s="20">
        <v>6</v>
      </c>
      <c r="G3296" s="25">
        <v>41214</v>
      </c>
      <c r="H3296" s="18" t="s">
        <v>150</v>
      </c>
      <c r="I3296" s="23" t="s">
        <v>5316</v>
      </c>
      <c r="J3296" s="28"/>
    </row>
    <row r="3297" spans="1:10">
      <c r="A3297" s="41">
        <v>3296</v>
      </c>
      <c r="B3297" s="22">
        <v>9787533540333</v>
      </c>
      <c r="C3297" s="23" t="s">
        <v>5317</v>
      </c>
      <c r="D3297" s="23" t="s">
        <v>5318</v>
      </c>
      <c r="E3297" s="24"/>
      <c r="F3297" s="20">
        <v>6</v>
      </c>
      <c r="G3297" s="25">
        <v>43556</v>
      </c>
      <c r="H3297" s="18" t="s">
        <v>150</v>
      </c>
      <c r="I3297" s="23" t="s">
        <v>5319</v>
      </c>
      <c r="J3297" s="28"/>
    </row>
    <row r="3298" spans="1:10">
      <c r="A3298" s="41">
        <v>3297</v>
      </c>
      <c r="B3298" s="22">
        <v>9787550604339</v>
      </c>
      <c r="C3298" s="23" t="s">
        <v>5320</v>
      </c>
      <c r="D3298" s="23" t="s">
        <v>5321</v>
      </c>
      <c r="E3298" s="24"/>
      <c r="F3298" s="20">
        <v>6</v>
      </c>
      <c r="G3298" s="29">
        <v>43922.4114236111</v>
      </c>
      <c r="H3298" s="18" t="s">
        <v>150</v>
      </c>
      <c r="I3298" s="23" t="s">
        <v>5322</v>
      </c>
      <c r="J3298" s="28"/>
    </row>
    <row r="3299" spans="1:10">
      <c r="A3299" s="41">
        <v>3298</v>
      </c>
      <c r="B3299" s="22">
        <v>9787550604384</v>
      </c>
      <c r="C3299" s="23" t="s">
        <v>5323</v>
      </c>
      <c r="D3299" s="23" t="s">
        <v>318</v>
      </c>
      <c r="E3299" s="24"/>
      <c r="F3299" s="20">
        <v>6</v>
      </c>
      <c r="G3299" s="29">
        <v>43922.7112384259</v>
      </c>
      <c r="H3299" s="18" t="s">
        <v>150</v>
      </c>
      <c r="I3299" s="23" t="s">
        <v>5324</v>
      </c>
      <c r="J3299" s="28"/>
    </row>
    <row r="3300" spans="1:10">
      <c r="A3300" s="41">
        <v>3299</v>
      </c>
      <c r="B3300" s="22">
        <v>9787501589715</v>
      </c>
      <c r="C3300" s="23" t="s">
        <v>5325</v>
      </c>
      <c r="D3300" s="23" t="s">
        <v>5101</v>
      </c>
      <c r="E3300" s="24"/>
      <c r="F3300" s="20">
        <v>6</v>
      </c>
      <c r="G3300" s="25">
        <v>42451</v>
      </c>
      <c r="H3300" s="18" t="s">
        <v>150</v>
      </c>
      <c r="I3300" s="23" t="s">
        <v>5326</v>
      </c>
      <c r="J3300" s="28"/>
    </row>
    <row r="3301" spans="1:10">
      <c r="A3301" s="41">
        <v>3300</v>
      </c>
      <c r="B3301" s="22">
        <v>9787501589753</v>
      </c>
      <c r="C3301" s="23" t="s">
        <v>5327</v>
      </c>
      <c r="D3301" s="23" t="s">
        <v>5101</v>
      </c>
      <c r="E3301" s="24"/>
      <c r="F3301" s="20">
        <v>6</v>
      </c>
      <c r="G3301" s="25">
        <v>42451</v>
      </c>
      <c r="H3301" s="18" t="s">
        <v>150</v>
      </c>
      <c r="I3301" s="23" t="s">
        <v>5326</v>
      </c>
      <c r="J3301" s="28"/>
    </row>
    <row r="3302" spans="1:10">
      <c r="A3302" s="41">
        <v>3301</v>
      </c>
      <c r="B3302" s="22">
        <v>9787020085712</v>
      </c>
      <c r="C3302" s="23" t="s">
        <v>5328</v>
      </c>
      <c r="D3302" s="23" t="s">
        <v>149</v>
      </c>
      <c r="E3302" s="24"/>
      <c r="F3302" s="20">
        <v>6</v>
      </c>
      <c r="G3302" s="25">
        <v>40848</v>
      </c>
      <c r="H3302" s="18" t="s">
        <v>150</v>
      </c>
      <c r="I3302" s="23" t="s">
        <v>5329</v>
      </c>
      <c r="J3302" s="28"/>
    </row>
    <row r="3303" spans="1:10">
      <c r="A3303" s="41">
        <v>3302</v>
      </c>
      <c r="B3303" s="22">
        <v>9787205081058</v>
      </c>
      <c r="C3303" s="23" t="s">
        <v>5330</v>
      </c>
      <c r="D3303" s="23" t="s">
        <v>2983</v>
      </c>
      <c r="E3303" s="24"/>
      <c r="F3303" s="20">
        <v>6</v>
      </c>
      <c r="G3303" s="25">
        <v>43983</v>
      </c>
      <c r="H3303" s="18" t="s">
        <v>215</v>
      </c>
      <c r="I3303" s="23" t="s">
        <v>5331</v>
      </c>
      <c r="J3303" s="28"/>
    </row>
    <row r="3304" spans="1:10">
      <c r="A3304" s="41">
        <v>3303</v>
      </c>
      <c r="B3304" s="22">
        <v>9787205081072</v>
      </c>
      <c r="C3304" s="23" t="s">
        <v>5332</v>
      </c>
      <c r="D3304" s="23" t="s">
        <v>2983</v>
      </c>
      <c r="E3304" s="24"/>
      <c r="F3304" s="20">
        <v>6</v>
      </c>
      <c r="G3304" s="25">
        <v>42737</v>
      </c>
      <c r="H3304" s="18" t="s">
        <v>215</v>
      </c>
      <c r="I3304" s="23" t="s">
        <v>5234</v>
      </c>
      <c r="J3304" s="28"/>
    </row>
    <row r="3305" spans="1:10">
      <c r="A3305" s="41">
        <v>3304</v>
      </c>
      <c r="B3305" s="22">
        <v>9787020083145</v>
      </c>
      <c r="C3305" s="23" t="s">
        <v>5333</v>
      </c>
      <c r="D3305" s="23" t="s">
        <v>149</v>
      </c>
      <c r="E3305" s="24"/>
      <c r="F3305" s="20">
        <v>6</v>
      </c>
      <c r="G3305" s="25">
        <v>40664</v>
      </c>
      <c r="H3305" s="18" t="s">
        <v>150</v>
      </c>
      <c r="I3305" s="23" t="s">
        <v>5334</v>
      </c>
      <c r="J3305" s="28"/>
    </row>
    <row r="3306" spans="1:10">
      <c r="A3306" s="41">
        <v>3305</v>
      </c>
      <c r="B3306" s="22">
        <v>9787020059935</v>
      </c>
      <c r="C3306" s="23" t="s">
        <v>5335</v>
      </c>
      <c r="D3306" s="23" t="s">
        <v>149</v>
      </c>
      <c r="E3306" s="24"/>
      <c r="F3306" s="20">
        <v>6</v>
      </c>
      <c r="G3306" s="25">
        <v>39083</v>
      </c>
      <c r="H3306" s="18" t="s">
        <v>150</v>
      </c>
      <c r="I3306" s="23" t="s">
        <v>5336</v>
      </c>
      <c r="J3306" s="28"/>
    </row>
    <row r="3307" spans="1:10">
      <c r="A3307" s="41">
        <v>3306</v>
      </c>
      <c r="B3307" s="22">
        <v>9787020087938</v>
      </c>
      <c r="C3307" s="23" t="s">
        <v>5337</v>
      </c>
      <c r="D3307" s="23" t="s">
        <v>149</v>
      </c>
      <c r="E3307" s="24"/>
      <c r="F3307" s="20">
        <v>6</v>
      </c>
      <c r="G3307" s="25">
        <v>40878</v>
      </c>
      <c r="H3307" s="18" t="s">
        <v>150</v>
      </c>
      <c r="I3307" s="23" t="s">
        <v>5338</v>
      </c>
      <c r="J3307" s="28"/>
    </row>
    <row r="3308" spans="1:10">
      <c r="A3308" s="41">
        <v>3307</v>
      </c>
      <c r="B3308" s="17">
        <v>9787565605192</v>
      </c>
      <c r="C3308" s="18" t="s">
        <v>5339</v>
      </c>
      <c r="D3308" s="18" t="s">
        <v>5340</v>
      </c>
      <c r="E3308" s="19"/>
      <c r="F3308" s="20">
        <v>6</v>
      </c>
      <c r="G3308" s="21">
        <v>41091</v>
      </c>
      <c r="H3308" s="18" t="s">
        <v>328</v>
      </c>
      <c r="I3308" s="18" t="s">
        <v>5341</v>
      </c>
      <c r="J3308" s="28"/>
    </row>
    <row r="3309" spans="1:10">
      <c r="A3309" s="41">
        <v>3308</v>
      </c>
      <c r="B3309" s="17">
        <v>9787539866758</v>
      </c>
      <c r="C3309" s="18" t="s">
        <v>5342</v>
      </c>
      <c r="D3309" s="18" t="s">
        <v>5343</v>
      </c>
      <c r="E3309" s="19"/>
      <c r="F3309" s="20">
        <v>6</v>
      </c>
      <c r="G3309" s="21">
        <v>42430</v>
      </c>
      <c r="H3309" s="18" t="s">
        <v>1007</v>
      </c>
      <c r="I3309" s="18" t="s">
        <v>5344</v>
      </c>
      <c r="J3309" s="28"/>
    </row>
    <row r="3310" spans="1:10">
      <c r="A3310" s="41">
        <v>3309</v>
      </c>
      <c r="B3310" s="17">
        <v>9787539866819</v>
      </c>
      <c r="C3310" s="18" t="s">
        <v>5345</v>
      </c>
      <c r="D3310" s="18" t="s">
        <v>5343</v>
      </c>
      <c r="E3310" s="19"/>
      <c r="F3310" s="20">
        <v>6</v>
      </c>
      <c r="G3310" s="21">
        <v>42430</v>
      </c>
      <c r="H3310" s="18" t="s">
        <v>282</v>
      </c>
      <c r="I3310" s="18" t="s">
        <v>5344</v>
      </c>
      <c r="J3310" s="28"/>
    </row>
    <row r="3311" spans="1:10">
      <c r="A3311" s="41">
        <v>3310</v>
      </c>
      <c r="B3311" s="17">
        <v>9787539866918</v>
      </c>
      <c r="C3311" s="18" t="s">
        <v>5346</v>
      </c>
      <c r="D3311" s="18" t="s">
        <v>5343</v>
      </c>
      <c r="E3311" s="19"/>
      <c r="F3311" s="20">
        <v>6</v>
      </c>
      <c r="G3311" s="21">
        <v>42430</v>
      </c>
      <c r="H3311" s="18" t="s">
        <v>2498</v>
      </c>
      <c r="I3311" s="18" t="s">
        <v>5344</v>
      </c>
      <c r="J3311" s="28"/>
    </row>
    <row r="3312" spans="1:10">
      <c r="A3312" s="41">
        <v>3311</v>
      </c>
      <c r="B3312" s="17">
        <v>9787539866796</v>
      </c>
      <c r="C3312" s="18" t="s">
        <v>5347</v>
      </c>
      <c r="D3312" s="18" t="s">
        <v>5343</v>
      </c>
      <c r="E3312" s="19"/>
      <c r="F3312" s="20">
        <v>6</v>
      </c>
      <c r="G3312" s="21">
        <v>42430</v>
      </c>
      <c r="H3312" s="18" t="s">
        <v>979</v>
      </c>
      <c r="I3312" s="18" t="s">
        <v>5344</v>
      </c>
      <c r="J3312" s="28"/>
    </row>
    <row r="3313" spans="1:10">
      <c r="A3313" s="41">
        <v>3312</v>
      </c>
      <c r="B3313" s="17">
        <v>9787539866901</v>
      </c>
      <c r="C3313" s="18" t="s">
        <v>5348</v>
      </c>
      <c r="D3313" s="18" t="s">
        <v>5343</v>
      </c>
      <c r="E3313" s="19"/>
      <c r="F3313" s="20">
        <v>6</v>
      </c>
      <c r="G3313" s="21">
        <v>42430</v>
      </c>
      <c r="H3313" s="18" t="s">
        <v>282</v>
      </c>
      <c r="I3313" s="18" t="s">
        <v>5344</v>
      </c>
      <c r="J3313" s="28"/>
    </row>
    <row r="3314" spans="1:10">
      <c r="A3314" s="41">
        <v>3313</v>
      </c>
      <c r="B3314" s="17">
        <v>9787539866888</v>
      </c>
      <c r="C3314" s="18" t="s">
        <v>5349</v>
      </c>
      <c r="D3314" s="18" t="s">
        <v>5343</v>
      </c>
      <c r="E3314" s="19"/>
      <c r="F3314" s="20">
        <v>6</v>
      </c>
      <c r="G3314" s="21">
        <v>42430</v>
      </c>
      <c r="H3314" s="18" t="s">
        <v>269</v>
      </c>
      <c r="I3314" s="18" t="s">
        <v>5344</v>
      </c>
      <c r="J3314" s="28"/>
    </row>
    <row r="3315" spans="1:10">
      <c r="A3315" s="41">
        <v>3314</v>
      </c>
      <c r="B3315" s="17">
        <v>9787539866864</v>
      </c>
      <c r="C3315" s="18" t="s">
        <v>5350</v>
      </c>
      <c r="D3315" s="18" t="s">
        <v>5343</v>
      </c>
      <c r="E3315" s="19"/>
      <c r="F3315" s="20">
        <v>6</v>
      </c>
      <c r="G3315" s="21">
        <v>42430</v>
      </c>
      <c r="H3315" s="18" t="s">
        <v>562</v>
      </c>
      <c r="I3315" s="18" t="s">
        <v>5344</v>
      </c>
      <c r="J3315" s="28"/>
    </row>
    <row r="3316" spans="1:10">
      <c r="A3316" s="41">
        <v>3315</v>
      </c>
      <c r="B3316" s="17">
        <v>9787539866895</v>
      </c>
      <c r="C3316" s="18" t="s">
        <v>5351</v>
      </c>
      <c r="D3316" s="18" t="s">
        <v>5343</v>
      </c>
      <c r="E3316" s="19"/>
      <c r="F3316" s="20">
        <v>6</v>
      </c>
      <c r="G3316" s="21">
        <v>42430</v>
      </c>
      <c r="H3316" s="18" t="s">
        <v>1016</v>
      </c>
      <c r="I3316" s="18" t="s">
        <v>5344</v>
      </c>
      <c r="J3316" s="28"/>
    </row>
    <row r="3317" spans="1:10">
      <c r="A3317" s="41">
        <v>3316</v>
      </c>
      <c r="B3317" s="17">
        <v>9787539866789</v>
      </c>
      <c r="C3317" s="18" t="s">
        <v>5352</v>
      </c>
      <c r="D3317" s="18" t="s">
        <v>5343</v>
      </c>
      <c r="E3317" s="19"/>
      <c r="F3317" s="20">
        <v>6</v>
      </c>
      <c r="G3317" s="21">
        <v>42430</v>
      </c>
      <c r="H3317" s="18" t="s">
        <v>2042</v>
      </c>
      <c r="I3317" s="18" t="s">
        <v>5344</v>
      </c>
      <c r="J3317" s="28"/>
    </row>
    <row r="3318" spans="1:10">
      <c r="A3318" s="41">
        <v>3317</v>
      </c>
      <c r="B3318" s="17">
        <v>9787539866802</v>
      </c>
      <c r="C3318" s="18" t="s">
        <v>5353</v>
      </c>
      <c r="D3318" s="18" t="s">
        <v>5343</v>
      </c>
      <c r="E3318" s="19"/>
      <c r="F3318" s="20">
        <v>6</v>
      </c>
      <c r="G3318" s="21">
        <v>42430</v>
      </c>
      <c r="H3318" s="18" t="s">
        <v>1007</v>
      </c>
      <c r="I3318" s="18" t="s">
        <v>5344</v>
      </c>
      <c r="J3318" s="28"/>
    </row>
    <row r="3319" spans="1:10">
      <c r="A3319" s="41">
        <v>3318</v>
      </c>
      <c r="B3319" s="17">
        <v>9787539866826</v>
      </c>
      <c r="C3319" s="18" t="s">
        <v>5354</v>
      </c>
      <c r="D3319" s="18" t="s">
        <v>5343</v>
      </c>
      <c r="E3319" s="19"/>
      <c r="F3319" s="20">
        <v>6</v>
      </c>
      <c r="G3319" s="21">
        <v>42430</v>
      </c>
      <c r="H3319" s="18" t="s">
        <v>1636</v>
      </c>
      <c r="I3319" s="18" t="s">
        <v>5344</v>
      </c>
      <c r="J3319" s="28"/>
    </row>
    <row r="3320" spans="1:10">
      <c r="A3320" s="41">
        <v>3319</v>
      </c>
      <c r="B3320" s="17">
        <v>9787539866741</v>
      </c>
      <c r="C3320" s="18" t="s">
        <v>5355</v>
      </c>
      <c r="D3320" s="18" t="s">
        <v>5343</v>
      </c>
      <c r="E3320" s="19"/>
      <c r="F3320" s="20">
        <v>6</v>
      </c>
      <c r="G3320" s="21">
        <v>42430</v>
      </c>
      <c r="H3320" s="18" t="s">
        <v>282</v>
      </c>
      <c r="I3320" s="18" t="s">
        <v>5344</v>
      </c>
      <c r="J3320" s="28"/>
    </row>
    <row r="3321" spans="1:10">
      <c r="A3321" s="41">
        <v>3320</v>
      </c>
      <c r="B3321" s="17">
        <v>9787539866871</v>
      </c>
      <c r="C3321" s="18" t="s">
        <v>5356</v>
      </c>
      <c r="D3321" s="18" t="s">
        <v>5343</v>
      </c>
      <c r="E3321" s="19"/>
      <c r="F3321" s="20">
        <v>6</v>
      </c>
      <c r="G3321" s="21">
        <v>42430</v>
      </c>
      <c r="H3321" s="18" t="s">
        <v>2498</v>
      </c>
      <c r="I3321" s="18" t="s">
        <v>5344</v>
      </c>
      <c r="J3321" s="28"/>
    </row>
    <row r="3322" spans="1:10">
      <c r="A3322" s="41">
        <v>3321</v>
      </c>
      <c r="B3322" s="17">
        <v>9787539866857</v>
      </c>
      <c r="C3322" s="18" t="s">
        <v>5357</v>
      </c>
      <c r="D3322" s="18" t="s">
        <v>5343</v>
      </c>
      <c r="E3322" s="19"/>
      <c r="F3322" s="20">
        <v>6</v>
      </c>
      <c r="G3322" s="21">
        <v>42430</v>
      </c>
      <c r="H3322" s="18" t="s">
        <v>269</v>
      </c>
      <c r="I3322" s="18" t="s">
        <v>5344</v>
      </c>
      <c r="J3322" s="28"/>
    </row>
    <row r="3323" spans="1:10">
      <c r="A3323" s="41">
        <v>3322</v>
      </c>
      <c r="B3323" s="17">
        <v>9787539866833</v>
      </c>
      <c r="C3323" s="18" t="s">
        <v>5358</v>
      </c>
      <c r="D3323" s="18" t="s">
        <v>5343</v>
      </c>
      <c r="E3323" s="19"/>
      <c r="F3323" s="20">
        <v>6</v>
      </c>
      <c r="G3323" s="21">
        <v>42430</v>
      </c>
      <c r="H3323" s="18" t="s">
        <v>142</v>
      </c>
      <c r="I3323" s="18" t="s">
        <v>5344</v>
      </c>
      <c r="J3323" s="28"/>
    </row>
    <row r="3324" spans="1:10">
      <c r="A3324" s="41">
        <v>3323</v>
      </c>
      <c r="B3324" s="17">
        <v>9787539866840</v>
      </c>
      <c r="C3324" s="18" t="s">
        <v>5359</v>
      </c>
      <c r="D3324" s="18" t="s">
        <v>5343</v>
      </c>
      <c r="E3324" s="19"/>
      <c r="F3324" s="20">
        <v>6</v>
      </c>
      <c r="G3324" s="21">
        <v>42430</v>
      </c>
      <c r="H3324" s="18" t="s">
        <v>2366</v>
      </c>
      <c r="I3324" s="18" t="s">
        <v>5344</v>
      </c>
      <c r="J3324" s="28"/>
    </row>
    <row r="3325" spans="1:10">
      <c r="A3325" s="41">
        <v>3324</v>
      </c>
      <c r="B3325" s="17">
        <v>9787539866772</v>
      </c>
      <c r="C3325" s="18" t="s">
        <v>5360</v>
      </c>
      <c r="D3325" s="18" t="s">
        <v>5343</v>
      </c>
      <c r="E3325" s="19"/>
      <c r="F3325" s="20">
        <v>6</v>
      </c>
      <c r="G3325" s="21">
        <v>42430</v>
      </c>
      <c r="H3325" s="18" t="s">
        <v>1002</v>
      </c>
      <c r="I3325" s="18" t="s">
        <v>5344</v>
      </c>
      <c r="J3325" s="28"/>
    </row>
    <row r="3326" spans="1:10">
      <c r="A3326" s="41">
        <v>3325</v>
      </c>
      <c r="B3326" s="17">
        <v>9787539866765</v>
      </c>
      <c r="C3326" s="18" t="s">
        <v>5361</v>
      </c>
      <c r="D3326" s="18" t="s">
        <v>5343</v>
      </c>
      <c r="E3326" s="19"/>
      <c r="F3326" s="20">
        <v>6</v>
      </c>
      <c r="G3326" s="21">
        <v>42430</v>
      </c>
      <c r="H3326" s="18" t="s">
        <v>562</v>
      </c>
      <c r="I3326" s="18" t="s">
        <v>5344</v>
      </c>
      <c r="J3326" s="28"/>
    </row>
    <row r="3327" spans="1:10">
      <c r="A3327" s="41">
        <v>3326</v>
      </c>
      <c r="B3327" s="30">
        <v>9787544097468</v>
      </c>
      <c r="C3327" s="31" t="s">
        <v>5362</v>
      </c>
      <c r="D3327" s="31" t="s">
        <v>3289</v>
      </c>
      <c r="E3327" s="32"/>
      <c r="F3327" s="20">
        <v>6</v>
      </c>
      <c r="G3327" s="33">
        <v>43344</v>
      </c>
      <c r="H3327" s="31" t="s">
        <v>328</v>
      </c>
      <c r="I3327" s="31" t="s">
        <v>5363</v>
      </c>
      <c r="J3327" s="28"/>
    </row>
    <row r="3328" spans="1:10">
      <c r="A3328" s="41">
        <v>3327</v>
      </c>
      <c r="B3328" s="30">
        <v>9787544097420</v>
      </c>
      <c r="C3328" s="31" t="s">
        <v>5364</v>
      </c>
      <c r="D3328" s="31" t="s">
        <v>3289</v>
      </c>
      <c r="E3328" s="32"/>
      <c r="F3328" s="20">
        <v>6</v>
      </c>
      <c r="G3328" s="33">
        <v>43344</v>
      </c>
      <c r="H3328" s="31" t="s">
        <v>328</v>
      </c>
      <c r="I3328" s="31" t="s">
        <v>555</v>
      </c>
      <c r="J3328" s="28"/>
    </row>
    <row r="3329" spans="1:10">
      <c r="A3329" s="41">
        <v>3328</v>
      </c>
      <c r="B3329" s="17">
        <v>9787539776149</v>
      </c>
      <c r="C3329" s="18" t="s">
        <v>5365</v>
      </c>
      <c r="D3329" s="18" t="s">
        <v>2559</v>
      </c>
      <c r="E3329" s="19"/>
      <c r="F3329" s="20">
        <v>6</v>
      </c>
      <c r="G3329" s="21">
        <v>42064</v>
      </c>
      <c r="H3329" s="18" t="s">
        <v>282</v>
      </c>
      <c r="I3329" s="18" t="s">
        <v>5366</v>
      </c>
      <c r="J3329" s="28"/>
    </row>
    <row r="3330" spans="1:10">
      <c r="A3330" s="41">
        <v>3329</v>
      </c>
      <c r="B3330" s="17">
        <v>9787501611294</v>
      </c>
      <c r="C3330" s="18" t="s">
        <v>5367</v>
      </c>
      <c r="D3330" s="18" t="s">
        <v>343</v>
      </c>
      <c r="E3330" s="19"/>
      <c r="F3330" s="20">
        <v>6</v>
      </c>
      <c r="G3330" s="21">
        <v>42736</v>
      </c>
      <c r="H3330" s="18" t="s">
        <v>328</v>
      </c>
      <c r="I3330" s="18" t="s">
        <v>5368</v>
      </c>
      <c r="J3330" s="28"/>
    </row>
    <row r="3331" spans="1:10">
      <c r="A3331" s="41">
        <v>3330</v>
      </c>
      <c r="B3331" s="22">
        <v>9787556035946</v>
      </c>
      <c r="C3331" s="23" t="s">
        <v>5369</v>
      </c>
      <c r="D3331" s="23" t="s">
        <v>103</v>
      </c>
      <c r="E3331" s="24"/>
      <c r="F3331" s="20">
        <v>6</v>
      </c>
      <c r="G3331" s="25">
        <v>42767</v>
      </c>
      <c r="H3331" s="18" t="s">
        <v>150</v>
      </c>
      <c r="I3331" s="23" t="s">
        <v>5370</v>
      </c>
      <c r="J3331" s="28"/>
    </row>
    <row r="3332" spans="1:10">
      <c r="A3332" s="41">
        <v>3331</v>
      </c>
      <c r="B3332" s="22">
        <v>9787539790213</v>
      </c>
      <c r="C3332" s="23" t="s">
        <v>5371</v>
      </c>
      <c r="D3332" s="23" t="s">
        <v>1703</v>
      </c>
      <c r="E3332" s="24"/>
      <c r="F3332" s="20">
        <v>6</v>
      </c>
      <c r="G3332" s="25">
        <v>43467</v>
      </c>
      <c r="H3332" s="18" t="s">
        <v>215</v>
      </c>
      <c r="I3332" s="23" t="s">
        <v>5372</v>
      </c>
      <c r="J3332" s="28"/>
    </row>
    <row r="3333" spans="1:10">
      <c r="A3333" s="41">
        <v>3332</v>
      </c>
      <c r="B3333" s="22">
        <v>9787541492761</v>
      </c>
      <c r="C3333" s="23" t="s">
        <v>5373</v>
      </c>
      <c r="D3333" s="23" t="s">
        <v>464</v>
      </c>
      <c r="E3333" s="24"/>
      <c r="F3333" s="20">
        <v>6</v>
      </c>
      <c r="G3333" s="29">
        <v>43952.5546412037</v>
      </c>
      <c r="H3333" s="18" t="s">
        <v>150</v>
      </c>
      <c r="I3333" s="23" t="s">
        <v>5374</v>
      </c>
      <c r="J3333" s="28"/>
    </row>
    <row r="3334" spans="1:10">
      <c r="A3334" s="41">
        <v>3333</v>
      </c>
      <c r="B3334" s="22">
        <v>9787559717504</v>
      </c>
      <c r="C3334" s="23" t="s">
        <v>5375</v>
      </c>
      <c r="D3334" s="23" t="s">
        <v>1179</v>
      </c>
      <c r="E3334" s="24"/>
      <c r="F3334" s="20">
        <v>6</v>
      </c>
      <c r="G3334" s="25">
        <v>43800</v>
      </c>
      <c r="H3334" s="18" t="s">
        <v>150</v>
      </c>
      <c r="I3334" s="23" t="s">
        <v>5376</v>
      </c>
      <c r="J3334" s="28"/>
    </row>
    <row r="3335" spans="1:10">
      <c r="A3335" s="41">
        <v>3334</v>
      </c>
      <c r="B3335" s="22">
        <v>9787559717849</v>
      </c>
      <c r="C3335" s="23" t="s">
        <v>5377</v>
      </c>
      <c r="D3335" s="23" t="s">
        <v>1179</v>
      </c>
      <c r="E3335" s="24"/>
      <c r="F3335" s="20">
        <v>6</v>
      </c>
      <c r="G3335" s="29">
        <v>43800.7486226852</v>
      </c>
      <c r="H3335" s="18" t="s">
        <v>150</v>
      </c>
      <c r="I3335" s="23" t="s">
        <v>368</v>
      </c>
      <c r="J3335" s="28"/>
    </row>
    <row r="3336" spans="1:10">
      <c r="A3336" s="41">
        <v>3335</v>
      </c>
      <c r="B3336" s="22">
        <v>9787559717870</v>
      </c>
      <c r="C3336" s="23" t="s">
        <v>5378</v>
      </c>
      <c r="D3336" s="23" t="s">
        <v>1179</v>
      </c>
      <c r="E3336" s="24"/>
      <c r="F3336" s="20">
        <v>6</v>
      </c>
      <c r="G3336" s="29">
        <v>43800.6459259259</v>
      </c>
      <c r="H3336" s="18" t="s">
        <v>150</v>
      </c>
      <c r="I3336" s="23" t="s">
        <v>368</v>
      </c>
      <c r="J3336" s="28"/>
    </row>
    <row r="3337" spans="1:10">
      <c r="A3337" s="41">
        <v>3336</v>
      </c>
      <c r="B3337" s="22">
        <v>9787559717863</v>
      </c>
      <c r="C3337" s="23" t="s">
        <v>5379</v>
      </c>
      <c r="D3337" s="23" t="s">
        <v>1179</v>
      </c>
      <c r="E3337" s="24"/>
      <c r="F3337" s="20">
        <v>6</v>
      </c>
      <c r="G3337" s="25">
        <v>43800</v>
      </c>
      <c r="H3337" s="18" t="s">
        <v>150</v>
      </c>
      <c r="I3337" s="23" t="s">
        <v>5376</v>
      </c>
      <c r="J3337" s="28"/>
    </row>
    <row r="3338" spans="1:10">
      <c r="A3338" s="41">
        <v>3337</v>
      </c>
      <c r="B3338" s="22">
        <v>9787559709486</v>
      </c>
      <c r="C3338" s="23" t="s">
        <v>5380</v>
      </c>
      <c r="D3338" s="23" t="s">
        <v>1179</v>
      </c>
      <c r="E3338" s="24"/>
      <c r="F3338" s="20">
        <v>6</v>
      </c>
      <c r="G3338" s="25">
        <v>43344</v>
      </c>
      <c r="H3338" s="18" t="s">
        <v>150</v>
      </c>
      <c r="I3338" s="23" t="s">
        <v>368</v>
      </c>
      <c r="J3338" s="28"/>
    </row>
    <row r="3339" spans="1:10">
      <c r="A3339" s="41">
        <v>3338</v>
      </c>
      <c r="B3339" s="22">
        <v>9787559717832</v>
      </c>
      <c r="C3339" s="23" t="s">
        <v>5381</v>
      </c>
      <c r="D3339" s="23" t="s">
        <v>1179</v>
      </c>
      <c r="E3339" s="24"/>
      <c r="F3339" s="20">
        <v>6</v>
      </c>
      <c r="G3339" s="25">
        <v>43800</v>
      </c>
      <c r="H3339" s="18" t="s">
        <v>150</v>
      </c>
      <c r="I3339" s="23" t="s">
        <v>5376</v>
      </c>
      <c r="J3339" s="28"/>
    </row>
    <row r="3340" spans="1:10">
      <c r="A3340" s="41">
        <v>3339</v>
      </c>
      <c r="B3340" s="22">
        <v>9787559717825</v>
      </c>
      <c r="C3340" s="23" t="s">
        <v>5382</v>
      </c>
      <c r="D3340" s="23" t="s">
        <v>1179</v>
      </c>
      <c r="E3340" s="24"/>
      <c r="F3340" s="20">
        <v>6</v>
      </c>
      <c r="G3340" s="25">
        <v>43800</v>
      </c>
      <c r="H3340" s="18" t="s">
        <v>150</v>
      </c>
      <c r="I3340" s="23" t="s">
        <v>5376</v>
      </c>
      <c r="J3340" s="28"/>
    </row>
    <row r="3341" spans="1:10">
      <c r="A3341" s="41">
        <v>3340</v>
      </c>
      <c r="B3341" s="22">
        <v>9787541086182</v>
      </c>
      <c r="C3341" s="23" t="s">
        <v>5383</v>
      </c>
      <c r="D3341" s="23" t="s">
        <v>1376</v>
      </c>
      <c r="E3341" s="24"/>
      <c r="F3341" s="20">
        <v>6</v>
      </c>
      <c r="G3341" s="25">
        <v>43617</v>
      </c>
      <c r="H3341" s="18" t="s">
        <v>230</v>
      </c>
      <c r="I3341" s="23" t="s">
        <v>5384</v>
      </c>
      <c r="J3341" s="28"/>
    </row>
    <row r="3342" spans="1:10">
      <c r="A3342" s="41">
        <v>3341</v>
      </c>
      <c r="B3342" s="22">
        <v>9787541086199</v>
      </c>
      <c r="C3342" s="23" t="s">
        <v>5385</v>
      </c>
      <c r="D3342" s="23" t="s">
        <v>1376</v>
      </c>
      <c r="E3342" s="24"/>
      <c r="F3342" s="20">
        <v>6</v>
      </c>
      <c r="G3342" s="25">
        <v>43617</v>
      </c>
      <c r="H3342" s="18" t="s">
        <v>230</v>
      </c>
      <c r="I3342" s="23" t="s">
        <v>5384</v>
      </c>
      <c r="J3342" s="28"/>
    </row>
    <row r="3343" spans="1:10">
      <c r="A3343" s="41">
        <v>3342</v>
      </c>
      <c r="B3343" s="22">
        <v>9787541086205</v>
      </c>
      <c r="C3343" s="23" t="s">
        <v>5386</v>
      </c>
      <c r="D3343" s="23" t="s">
        <v>1376</v>
      </c>
      <c r="E3343" s="24"/>
      <c r="F3343" s="20">
        <v>6</v>
      </c>
      <c r="G3343" s="25">
        <v>43617</v>
      </c>
      <c r="H3343" s="18" t="s">
        <v>230</v>
      </c>
      <c r="I3343" s="23" t="s">
        <v>5387</v>
      </c>
      <c r="J3343" s="28"/>
    </row>
    <row r="3344" spans="1:10">
      <c r="A3344" s="41">
        <v>3343</v>
      </c>
      <c r="B3344" s="22">
        <v>9787516910153</v>
      </c>
      <c r="C3344" s="23" t="s">
        <v>5388</v>
      </c>
      <c r="D3344" s="23" t="s">
        <v>5389</v>
      </c>
      <c r="E3344" s="24"/>
      <c r="F3344" s="20">
        <v>6</v>
      </c>
      <c r="G3344" s="25">
        <v>42917</v>
      </c>
      <c r="H3344" s="18" t="s">
        <v>150</v>
      </c>
      <c r="I3344" s="23" t="s">
        <v>5390</v>
      </c>
      <c r="J3344" s="28"/>
    </row>
    <row r="3345" spans="1:10">
      <c r="A3345" s="41">
        <v>3344</v>
      </c>
      <c r="B3345" s="22">
        <v>9787531940333</v>
      </c>
      <c r="C3345" s="23" t="s">
        <v>5391</v>
      </c>
      <c r="D3345" s="23" t="s">
        <v>2762</v>
      </c>
      <c r="E3345" s="24"/>
      <c r="F3345" s="20">
        <v>6</v>
      </c>
      <c r="G3345" s="25">
        <v>42676</v>
      </c>
      <c r="H3345" s="18" t="s">
        <v>150</v>
      </c>
      <c r="I3345" s="23" t="s">
        <v>2763</v>
      </c>
      <c r="J3345" s="28"/>
    </row>
    <row r="3346" spans="1:10">
      <c r="A3346" s="41">
        <v>3345</v>
      </c>
      <c r="B3346" s="22">
        <v>9787531940340</v>
      </c>
      <c r="C3346" s="23" t="s">
        <v>5392</v>
      </c>
      <c r="D3346" s="23" t="s">
        <v>2762</v>
      </c>
      <c r="E3346" s="24"/>
      <c r="F3346" s="20">
        <v>6</v>
      </c>
      <c r="G3346" s="25">
        <v>42676</v>
      </c>
      <c r="H3346" s="18" t="s">
        <v>150</v>
      </c>
      <c r="I3346" s="23" t="s">
        <v>2763</v>
      </c>
      <c r="J3346" s="28"/>
    </row>
    <row r="3347" spans="1:10">
      <c r="A3347" s="41">
        <v>3346</v>
      </c>
      <c r="B3347" s="22">
        <v>9787537968881</v>
      </c>
      <c r="C3347" s="23" t="s">
        <v>5393</v>
      </c>
      <c r="D3347" s="23" t="s">
        <v>4554</v>
      </c>
      <c r="E3347" s="24"/>
      <c r="F3347" s="20">
        <v>6</v>
      </c>
      <c r="G3347" s="25">
        <v>42676</v>
      </c>
      <c r="H3347" s="18" t="s">
        <v>150</v>
      </c>
      <c r="I3347" s="23" t="s">
        <v>5394</v>
      </c>
      <c r="J3347" s="28"/>
    </row>
    <row r="3348" spans="1:10">
      <c r="A3348" s="41">
        <v>3347</v>
      </c>
      <c r="B3348" s="22">
        <v>9787567548954</v>
      </c>
      <c r="C3348" s="23" t="s">
        <v>5395</v>
      </c>
      <c r="D3348" s="23" t="s">
        <v>5396</v>
      </c>
      <c r="E3348" s="24"/>
      <c r="F3348" s="20">
        <v>6</v>
      </c>
      <c r="G3348" s="25">
        <v>42583</v>
      </c>
      <c r="H3348" s="18" t="s">
        <v>215</v>
      </c>
      <c r="I3348" s="23" t="s">
        <v>5397</v>
      </c>
      <c r="J3348" s="28"/>
    </row>
    <row r="3349" spans="1:10">
      <c r="A3349" s="41">
        <v>3348</v>
      </c>
      <c r="B3349" s="22">
        <v>9787554807088</v>
      </c>
      <c r="C3349" s="23" t="s">
        <v>5398</v>
      </c>
      <c r="D3349" s="23" t="s">
        <v>471</v>
      </c>
      <c r="E3349" s="24"/>
      <c r="F3349" s="20">
        <v>6</v>
      </c>
      <c r="G3349" s="25">
        <v>43009</v>
      </c>
      <c r="H3349" s="18" t="s">
        <v>150</v>
      </c>
      <c r="I3349" s="23" t="s">
        <v>5399</v>
      </c>
      <c r="J3349" s="28"/>
    </row>
    <row r="3350" spans="1:10">
      <c r="A3350" s="41">
        <v>3349</v>
      </c>
      <c r="B3350" s="22">
        <v>9787556830565</v>
      </c>
      <c r="C3350" s="23" t="s">
        <v>5400</v>
      </c>
      <c r="D3350" s="23" t="s">
        <v>1716</v>
      </c>
      <c r="E3350" s="24"/>
      <c r="F3350" s="20">
        <v>6</v>
      </c>
      <c r="G3350" s="25">
        <v>42979</v>
      </c>
      <c r="H3350" s="18" t="s">
        <v>150</v>
      </c>
      <c r="I3350" s="23" t="s">
        <v>1205</v>
      </c>
      <c r="J3350" s="28"/>
    </row>
    <row r="3351" spans="1:10">
      <c r="A3351" s="41">
        <v>3350</v>
      </c>
      <c r="B3351" s="22">
        <v>9787501612222</v>
      </c>
      <c r="C3351" s="23" t="s">
        <v>5401</v>
      </c>
      <c r="D3351" s="23" t="s">
        <v>149</v>
      </c>
      <c r="E3351" s="24"/>
      <c r="F3351" s="20">
        <v>6</v>
      </c>
      <c r="G3351" s="25">
        <v>42826</v>
      </c>
      <c r="H3351" s="18" t="s">
        <v>150</v>
      </c>
      <c r="I3351" s="23" t="s">
        <v>5402</v>
      </c>
      <c r="J3351" s="28"/>
    </row>
    <row r="3352" spans="1:10">
      <c r="A3352" s="41">
        <v>3351</v>
      </c>
      <c r="B3352" s="22">
        <v>9787556830572</v>
      </c>
      <c r="C3352" s="23" t="s">
        <v>5403</v>
      </c>
      <c r="D3352" s="23" t="s">
        <v>1299</v>
      </c>
      <c r="E3352" s="24"/>
      <c r="F3352" s="20">
        <v>6</v>
      </c>
      <c r="G3352" s="25">
        <v>43009</v>
      </c>
      <c r="H3352" s="18" t="s">
        <v>150</v>
      </c>
      <c r="I3352" s="23" t="s">
        <v>1205</v>
      </c>
      <c r="J3352" s="28"/>
    </row>
    <row r="3353" spans="1:10">
      <c r="A3353" s="41">
        <v>3352</v>
      </c>
      <c r="B3353" s="22">
        <v>9787556821761</v>
      </c>
      <c r="C3353" s="23" t="s">
        <v>5404</v>
      </c>
      <c r="D3353" s="23" t="s">
        <v>1716</v>
      </c>
      <c r="E3353" s="24"/>
      <c r="F3353" s="20">
        <v>6</v>
      </c>
      <c r="G3353" s="25">
        <v>42887</v>
      </c>
      <c r="H3353" s="18" t="s">
        <v>150</v>
      </c>
      <c r="I3353" s="23" t="s">
        <v>1205</v>
      </c>
      <c r="J3353" s="28"/>
    </row>
    <row r="3354" spans="1:10">
      <c r="A3354" s="41">
        <v>3353</v>
      </c>
      <c r="B3354" s="22">
        <v>9787210078661</v>
      </c>
      <c r="C3354" s="23" t="s">
        <v>5405</v>
      </c>
      <c r="D3354" s="23" t="s">
        <v>5406</v>
      </c>
      <c r="E3354" s="24"/>
      <c r="F3354" s="20">
        <v>6</v>
      </c>
      <c r="G3354" s="25">
        <v>43009</v>
      </c>
      <c r="H3354" s="18" t="s">
        <v>223</v>
      </c>
      <c r="I3354" s="23" t="s">
        <v>5407</v>
      </c>
      <c r="J3354" s="28"/>
    </row>
    <row r="3355" spans="1:10">
      <c r="A3355" s="41">
        <v>3354</v>
      </c>
      <c r="B3355" s="22">
        <v>9787534853708</v>
      </c>
      <c r="C3355" s="23" t="s">
        <v>5408</v>
      </c>
      <c r="D3355" s="23" t="s">
        <v>1777</v>
      </c>
      <c r="E3355" s="24"/>
      <c r="F3355" s="20">
        <v>6</v>
      </c>
      <c r="G3355" s="25">
        <v>42767</v>
      </c>
      <c r="H3355" s="18" t="s">
        <v>150</v>
      </c>
      <c r="I3355" s="23" t="s">
        <v>5409</v>
      </c>
      <c r="J3355" s="28"/>
    </row>
    <row r="3356" spans="1:10">
      <c r="A3356" s="41">
        <v>3355</v>
      </c>
      <c r="B3356" s="22">
        <v>9787020090433</v>
      </c>
      <c r="C3356" s="23" t="s">
        <v>5410</v>
      </c>
      <c r="D3356" s="23" t="s">
        <v>149</v>
      </c>
      <c r="E3356" s="24"/>
      <c r="F3356" s="20">
        <v>6</v>
      </c>
      <c r="G3356" s="25">
        <v>41214</v>
      </c>
      <c r="H3356" s="18" t="s">
        <v>150</v>
      </c>
      <c r="I3356" s="23" t="s">
        <v>368</v>
      </c>
      <c r="J3356" s="28"/>
    </row>
    <row r="3357" spans="1:10">
      <c r="A3357" s="41">
        <v>3356</v>
      </c>
      <c r="B3357" s="22">
        <v>9787020089079</v>
      </c>
      <c r="C3357" s="23" t="s">
        <v>5411</v>
      </c>
      <c r="D3357" s="23" t="s">
        <v>149</v>
      </c>
      <c r="E3357" s="24"/>
      <c r="F3357" s="20">
        <v>6</v>
      </c>
      <c r="G3357" s="25">
        <v>40909</v>
      </c>
      <c r="H3357" s="18" t="s">
        <v>150</v>
      </c>
      <c r="I3357" s="23" t="s">
        <v>5412</v>
      </c>
      <c r="J3357" s="28"/>
    </row>
    <row r="3358" spans="1:10">
      <c r="A3358" s="41">
        <v>3357</v>
      </c>
      <c r="B3358" s="22">
        <v>9787020089109</v>
      </c>
      <c r="C3358" s="23" t="s">
        <v>5413</v>
      </c>
      <c r="D3358" s="23" t="s">
        <v>149</v>
      </c>
      <c r="E3358" s="24"/>
      <c r="F3358" s="20">
        <v>6</v>
      </c>
      <c r="G3358" s="25">
        <v>40909</v>
      </c>
      <c r="H3358" s="18" t="s">
        <v>150</v>
      </c>
      <c r="I3358" s="23" t="s">
        <v>5414</v>
      </c>
      <c r="J3358" s="28"/>
    </row>
    <row r="3359" spans="1:10">
      <c r="A3359" s="41">
        <v>3358</v>
      </c>
      <c r="B3359" s="22">
        <v>9787020087662</v>
      </c>
      <c r="C3359" s="23" t="s">
        <v>5415</v>
      </c>
      <c r="D3359" s="23" t="s">
        <v>149</v>
      </c>
      <c r="E3359" s="24"/>
      <c r="F3359" s="20">
        <v>6</v>
      </c>
      <c r="G3359" s="25">
        <v>40909</v>
      </c>
      <c r="H3359" s="18" t="s">
        <v>150</v>
      </c>
      <c r="I3359" s="23" t="s">
        <v>5416</v>
      </c>
      <c r="J3359" s="28"/>
    </row>
    <row r="3360" spans="1:10">
      <c r="A3360" s="41">
        <v>3359</v>
      </c>
      <c r="B3360" s="22">
        <v>9787565605246</v>
      </c>
      <c r="C3360" s="23" t="s">
        <v>5417</v>
      </c>
      <c r="D3360" s="23" t="s">
        <v>445</v>
      </c>
      <c r="E3360" s="24"/>
      <c r="F3360" s="20">
        <v>6</v>
      </c>
      <c r="G3360" s="25">
        <v>44013</v>
      </c>
      <c r="H3360" s="18" t="s">
        <v>150</v>
      </c>
      <c r="I3360" s="23" t="s">
        <v>5207</v>
      </c>
      <c r="J3360" s="28"/>
    </row>
    <row r="3361" spans="1:10">
      <c r="A3361" s="41">
        <v>3360</v>
      </c>
      <c r="B3361" s="22">
        <v>9787565605154</v>
      </c>
      <c r="C3361" s="23" t="s">
        <v>5418</v>
      </c>
      <c r="D3361" s="23" t="s">
        <v>445</v>
      </c>
      <c r="E3361" s="24"/>
      <c r="F3361" s="20">
        <v>6</v>
      </c>
      <c r="G3361" s="25">
        <v>44013</v>
      </c>
      <c r="H3361" s="18" t="s">
        <v>150</v>
      </c>
      <c r="I3361" s="23" t="s">
        <v>5419</v>
      </c>
      <c r="J3361" s="28"/>
    </row>
    <row r="3362" spans="1:10">
      <c r="A3362" s="41">
        <v>3361</v>
      </c>
      <c r="B3362" s="22">
        <v>9787533540555</v>
      </c>
      <c r="C3362" s="23" t="s">
        <v>5420</v>
      </c>
      <c r="D3362" s="23" t="s">
        <v>5421</v>
      </c>
      <c r="E3362" s="24"/>
      <c r="F3362" s="20">
        <v>6</v>
      </c>
      <c r="G3362" s="25">
        <v>43556</v>
      </c>
      <c r="H3362" s="18" t="s">
        <v>150</v>
      </c>
      <c r="I3362" s="23" t="s">
        <v>5422</v>
      </c>
      <c r="J3362" s="28"/>
    </row>
    <row r="3363" spans="1:10">
      <c r="A3363" s="41">
        <v>3362</v>
      </c>
      <c r="B3363" s="22">
        <v>9787311042578</v>
      </c>
      <c r="C3363" s="23" t="s">
        <v>5423</v>
      </c>
      <c r="D3363" s="23" t="s">
        <v>2179</v>
      </c>
      <c r="E3363" s="24"/>
      <c r="F3363" s="20">
        <v>6</v>
      </c>
      <c r="G3363" s="25">
        <v>43709</v>
      </c>
      <c r="H3363" s="18" t="s">
        <v>150</v>
      </c>
      <c r="I3363" s="23" t="s">
        <v>5424</v>
      </c>
      <c r="J3363" s="28"/>
    </row>
    <row r="3364" spans="1:10">
      <c r="A3364" s="41">
        <v>3363</v>
      </c>
      <c r="B3364" s="22">
        <v>9787543587908</v>
      </c>
      <c r="C3364" s="23" t="s">
        <v>5425</v>
      </c>
      <c r="D3364" s="23" t="s">
        <v>2993</v>
      </c>
      <c r="E3364" s="24"/>
      <c r="F3364" s="20">
        <v>6</v>
      </c>
      <c r="G3364" s="25">
        <v>44198</v>
      </c>
      <c r="H3364" s="18" t="s">
        <v>150</v>
      </c>
      <c r="I3364" s="23" t="s">
        <v>2994</v>
      </c>
      <c r="J3364" s="28"/>
    </row>
    <row r="3365" spans="1:10">
      <c r="A3365" s="41">
        <v>3364</v>
      </c>
      <c r="B3365" s="22">
        <v>9787544097758</v>
      </c>
      <c r="C3365" s="23" t="s">
        <v>5426</v>
      </c>
      <c r="D3365" s="23" t="s">
        <v>5427</v>
      </c>
      <c r="E3365" s="24"/>
      <c r="F3365" s="20">
        <v>6</v>
      </c>
      <c r="G3365" s="25">
        <v>43983</v>
      </c>
      <c r="H3365" s="18" t="s">
        <v>150</v>
      </c>
      <c r="I3365" s="23" t="s">
        <v>4801</v>
      </c>
      <c r="J3365" s="28"/>
    </row>
    <row r="3366" spans="1:10">
      <c r="A3366" s="41">
        <v>3365</v>
      </c>
      <c r="B3366" s="17">
        <v>9787559709578</v>
      </c>
      <c r="C3366" s="18" t="s">
        <v>5428</v>
      </c>
      <c r="D3366" s="18" t="s">
        <v>1663</v>
      </c>
      <c r="E3366" s="19"/>
      <c r="F3366" s="20">
        <v>6</v>
      </c>
      <c r="G3366" s="21">
        <v>43344</v>
      </c>
      <c r="H3366" s="18" t="s">
        <v>328</v>
      </c>
      <c r="I3366" s="18" t="s">
        <v>5429</v>
      </c>
      <c r="J3366" s="28"/>
    </row>
    <row r="3367" spans="1:10">
      <c r="A3367" s="41">
        <v>3366</v>
      </c>
      <c r="B3367" s="17">
        <v>9787559717887</v>
      </c>
      <c r="C3367" s="18" t="s">
        <v>5430</v>
      </c>
      <c r="D3367" s="18" t="s">
        <v>1663</v>
      </c>
      <c r="E3367" s="19"/>
      <c r="F3367" s="20">
        <v>6</v>
      </c>
      <c r="G3367" s="21">
        <v>43800</v>
      </c>
      <c r="H3367" s="18" t="s">
        <v>328</v>
      </c>
      <c r="I3367" s="18" t="s">
        <v>5429</v>
      </c>
      <c r="J3367" s="28"/>
    </row>
    <row r="3368" spans="1:10">
      <c r="A3368" s="41">
        <v>3367</v>
      </c>
      <c r="B3368" s="49">
        <v>9787512504554</v>
      </c>
      <c r="C3368" s="40" t="s">
        <v>5431</v>
      </c>
      <c r="D3368" s="36" t="s">
        <v>2159</v>
      </c>
      <c r="E3368" s="14"/>
      <c r="F3368" s="20">
        <v>6</v>
      </c>
      <c r="G3368" s="16" t="s">
        <v>2163</v>
      </c>
      <c r="H3368" s="18" t="s">
        <v>282</v>
      </c>
      <c r="I3368" s="40" t="s">
        <v>2161</v>
      </c>
      <c r="J3368" s="27"/>
    </row>
    <row r="3369" spans="1:10">
      <c r="A3369" s="41">
        <v>3368</v>
      </c>
      <c r="B3369" s="49">
        <v>9787512504615</v>
      </c>
      <c r="C3369" s="40" t="s">
        <v>5432</v>
      </c>
      <c r="D3369" s="36" t="s">
        <v>2159</v>
      </c>
      <c r="E3369" s="14"/>
      <c r="F3369" s="20">
        <v>6</v>
      </c>
      <c r="G3369" s="16" t="s">
        <v>2163</v>
      </c>
      <c r="H3369" s="18" t="s">
        <v>282</v>
      </c>
      <c r="I3369" s="40" t="s">
        <v>2161</v>
      </c>
      <c r="J3369" s="27"/>
    </row>
    <row r="3370" spans="1:10">
      <c r="A3370" s="41">
        <v>3369</v>
      </c>
      <c r="B3370" s="49">
        <v>9787512504387</v>
      </c>
      <c r="C3370" s="40" t="s">
        <v>5433</v>
      </c>
      <c r="D3370" s="36" t="s">
        <v>2159</v>
      </c>
      <c r="E3370" s="14"/>
      <c r="F3370" s="20">
        <v>6</v>
      </c>
      <c r="G3370" s="16" t="s">
        <v>2163</v>
      </c>
      <c r="H3370" s="18" t="s">
        <v>282</v>
      </c>
      <c r="I3370" s="40" t="s">
        <v>4579</v>
      </c>
      <c r="J3370" s="27"/>
    </row>
    <row r="3371" spans="1:10">
      <c r="A3371" s="41">
        <v>3370</v>
      </c>
      <c r="B3371" s="49">
        <v>9787512504868</v>
      </c>
      <c r="C3371" s="40" t="s">
        <v>5434</v>
      </c>
      <c r="D3371" s="36" t="s">
        <v>2159</v>
      </c>
      <c r="E3371" s="14"/>
      <c r="F3371" s="20">
        <v>6</v>
      </c>
      <c r="G3371" s="16" t="s">
        <v>2163</v>
      </c>
      <c r="H3371" s="18" t="s">
        <v>282</v>
      </c>
      <c r="I3371" s="40" t="s">
        <v>2161</v>
      </c>
      <c r="J3371" s="27"/>
    </row>
    <row r="3372" spans="1:10">
      <c r="A3372" s="41">
        <v>3371</v>
      </c>
      <c r="B3372" s="49">
        <v>9787512503816</v>
      </c>
      <c r="C3372" s="40" t="s">
        <v>5435</v>
      </c>
      <c r="D3372" s="36" t="s">
        <v>2159</v>
      </c>
      <c r="E3372" s="14"/>
      <c r="F3372" s="20">
        <v>6</v>
      </c>
      <c r="G3372" s="16" t="s">
        <v>2163</v>
      </c>
      <c r="H3372" s="18" t="s">
        <v>282</v>
      </c>
      <c r="I3372" s="40" t="s">
        <v>2161</v>
      </c>
      <c r="J3372" s="27"/>
    </row>
    <row r="3373" spans="1:10">
      <c r="A3373" s="41">
        <v>3372</v>
      </c>
      <c r="B3373" s="49">
        <v>9787512504721</v>
      </c>
      <c r="C3373" s="40" t="s">
        <v>1427</v>
      </c>
      <c r="D3373" s="36" t="s">
        <v>2159</v>
      </c>
      <c r="E3373" s="14"/>
      <c r="F3373" s="20">
        <v>6</v>
      </c>
      <c r="G3373" s="16" t="s">
        <v>2163</v>
      </c>
      <c r="H3373" s="18" t="s">
        <v>282</v>
      </c>
      <c r="I3373" s="40" t="s">
        <v>2161</v>
      </c>
      <c r="J3373" s="27"/>
    </row>
    <row r="3374" spans="1:10">
      <c r="A3374" s="41">
        <v>3373</v>
      </c>
      <c r="B3374" s="49">
        <v>9787512504516</v>
      </c>
      <c r="C3374" s="40" t="s">
        <v>5436</v>
      </c>
      <c r="D3374" s="36" t="s">
        <v>2159</v>
      </c>
      <c r="E3374" s="14"/>
      <c r="F3374" s="20">
        <v>6</v>
      </c>
      <c r="G3374" s="16" t="s">
        <v>2163</v>
      </c>
      <c r="H3374" s="18" t="s">
        <v>282</v>
      </c>
      <c r="I3374" s="40" t="s">
        <v>2161</v>
      </c>
      <c r="J3374" s="27"/>
    </row>
    <row r="3375" spans="1:10">
      <c r="A3375" s="41">
        <v>3374</v>
      </c>
      <c r="B3375" s="17">
        <v>9787512504561</v>
      </c>
      <c r="C3375" s="18" t="s">
        <v>5437</v>
      </c>
      <c r="D3375" s="18" t="s">
        <v>2171</v>
      </c>
      <c r="E3375" s="19"/>
      <c r="F3375" s="20">
        <v>6</v>
      </c>
      <c r="G3375" s="21">
        <v>41334</v>
      </c>
      <c r="H3375" s="18" t="s">
        <v>282</v>
      </c>
      <c r="I3375" s="18" t="s">
        <v>2161</v>
      </c>
      <c r="J3375" s="28"/>
    </row>
    <row r="3376" spans="1:10">
      <c r="A3376" s="41">
        <v>3375</v>
      </c>
      <c r="B3376" s="17">
        <v>9787512503922</v>
      </c>
      <c r="C3376" s="18" t="s">
        <v>5438</v>
      </c>
      <c r="D3376" s="18" t="s">
        <v>2171</v>
      </c>
      <c r="E3376" s="19"/>
      <c r="F3376" s="20">
        <v>6</v>
      </c>
      <c r="G3376" s="21">
        <v>41183</v>
      </c>
      <c r="H3376" s="18" t="s">
        <v>282</v>
      </c>
      <c r="I3376" s="18" t="s">
        <v>2161</v>
      </c>
      <c r="J3376" s="28"/>
    </row>
    <row r="3377" spans="1:10">
      <c r="A3377" s="41">
        <v>3376</v>
      </c>
      <c r="B3377" s="17">
        <v>9787512503946</v>
      </c>
      <c r="C3377" s="18" t="s">
        <v>5439</v>
      </c>
      <c r="D3377" s="18" t="s">
        <v>2171</v>
      </c>
      <c r="E3377" s="19"/>
      <c r="F3377" s="20">
        <v>6</v>
      </c>
      <c r="G3377" s="21">
        <v>41183</v>
      </c>
      <c r="H3377" s="18" t="s">
        <v>282</v>
      </c>
      <c r="I3377" s="18" t="s">
        <v>2161</v>
      </c>
      <c r="J3377" s="28"/>
    </row>
    <row r="3378" spans="1:10">
      <c r="A3378" s="41">
        <v>3377</v>
      </c>
      <c r="B3378" s="22">
        <v>9787311045944</v>
      </c>
      <c r="C3378" s="23" t="s">
        <v>5440</v>
      </c>
      <c r="D3378" s="23" t="s">
        <v>2179</v>
      </c>
      <c r="E3378" s="24"/>
      <c r="F3378" s="20">
        <v>6</v>
      </c>
      <c r="G3378" s="25">
        <v>43709</v>
      </c>
      <c r="H3378" s="18" t="s">
        <v>150</v>
      </c>
      <c r="I3378" s="23" t="s">
        <v>5441</v>
      </c>
      <c r="J3378" s="28"/>
    </row>
    <row r="3379" spans="1:10">
      <c r="A3379" s="41">
        <v>3378</v>
      </c>
      <c r="B3379" s="22">
        <v>9787507836202</v>
      </c>
      <c r="C3379" s="23" t="s">
        <v>5442</v>
      </c>
      <c r="D3379" s="23" t="s">
        <v>1188</v>
      </c>
      <c r="E3379" s="24"/>
      <c r="F3379" s="20">
        <v>6</v>
      </c>
      <c r="G3379" s="25">
        <v>43617</v>
      </c>
      <c r="H3379" s="18" t="s">
        <v>150</v>
      </c>
      <c r="I3379" s="23" t="s">
        <v>5443</v>
      </c>
      <c r="J3379" s="28"/>
    </row>
    <row r="3380" spans="1:10">
      <c r="A3380" s="41">
        <v>3379</v>
      </c>
      <c r="B3380" s="38">
        <v>9787552234282</v>
      </c>
      <c r="C3380" s="10" t="s">
        <v>5444</v>
      </c>
      <c r="D3380" s="10" t="s">
        <v>17</v>
      </c>
      <c r="E3380" s="39"/>
      <c r="F3380" s="20">
        <v>6</v>
      </c>
      <c r="G3380" s="4" t="s">
        <v>3482</v>
      </c>
      <c r="H3380" s="4" t="s">
        <v>2182</v>
      </c>
      <c r="I3380" s="10" t="s">
        <v>5445</v>
      </c>
      <c r="J3380" s="27" t="s">
        <v>297</v>
      </c>
    </row>
    <row r="3381" spans="1:10">
      <c r="A3381" s="41">
        <v>3380</v>
      </c>
      <c r="B3381" s="38">
        <v>9787552234305</v>
      </c>
      <c r="C3381" s="10" t="s">
        <v>5446</v>
      </c>
      <c r="D3381" s="10" t="s">
        <v>17</v>
      </c>
      <c r="E3381" s="39"/>
      <c r="F3381" s="20">
        <v>6</v>
      </c>
      <c r="G3381" s="4" t="s">
        <v>3482</v>
      </c>
      <c r="H3381" s="4" t="s">
        <v>310</v>
      </c>
      <c r="I3381" s="10" t="s">
        <v>5447</v>
      </c>
      <c r="J3381" s="27" t="s">
        <v>297</v>
      </c>
    </row>
    <row r="3382" spans="1:10">
      <c r="A3382" s="41">
        <v>3381</v>
      </c>
      <c r="B3382" s="38">
        <v>9787807047452</v>
      </c>
      <c r="C3382" s="10" t="s">
        <v>5448</v>
      </c>
      <c r="D3382" s="10" t="s">
        <v>134</v>
      </c>
      <c r="E3382" s="39"/>
      <c r="F3382" s="20">
        <v>6</v>
      </c>
      <c r="G3382" s="4" t="s">
        <v>5449</v>
      </c>
      <c r="H3382" s="4" t="s">
        <v>1812</v>
      </c>
      <c r="I3382" s="10" t="s">
        <v>5450</v>
      </c>
      <c r="J3382" s="27" t="s">
        <v>297</v>
      </c>
    </row>
    <row r="3383" spans="1:10">
      <c r="A3383" s="41">
        <v>3382</v>
      </c>
      <c r="B3383" s="34">
        <v>9787540875190</v>
      </c>
      <c r="C3383" s="35" t="s">
        <v>5451</v>
      </c>
      <c r="D3383" s="36" t="s">
        <v>5452</v>
      </c>
      <c r="E3383" s="37"/>
      <c r="F3383" s="20">
        <v>6</v>
      </c>
      <c r="G3383" s="16" t="s">
        <v>4558</v>
      </c>
      <c r="H3383" s="16" t="s">
        <v>328</v>
      </c>
      <c r="I3383" s="40" t="s">
        <v>5453</v>
      </c>
      <c r="J3383" s="27"/>
    </row>
    <row r="3384" spans="1:10">
      <c r="A3384" s="41">
        <v>3383</v>
      </c>
      <c r="B3384" s="34">
        <v>9787540873080</v>
      </c>
      <c r="C3384" s="35" t="s">
        <v>5454</v>
      </c>
      <c r="D3384" s="36" t="s">
        <v>5452</v>
      </c>
      <c r="E3384" s="37"/>
      <c r="F3384" s="20">
        <v>6</v>
      </c>
      <c r="G3384" s="16" t="s">
        <v>5455</v>
      </c>
      <c r="H3384" s="16" t="s">
        <v>328</v>
      </c>
      <c r="I3384" s="40" t="s">
        <v>331</v>
      </c>
      <c r="J3384" s="27"/>
    </row>
    <row r="3385" spans="1:10">
      <c r="A3385" s="41">
        <v>3384</v>
      </c>
      <c r="B3385" s="49">
        <v>9787100196307</v>
      </c>
      <c r="C3385" s="50" t="s">
        <v>5456</v>
      </c>
      <c r="D3385" s="50" t="s">
        <v>268</v>
      </c>
      <c r="E3385" s="14"/>
      <c r="F3385" s="20">
        <v>6</v>
      </c>
      <c r="G3385" s="51">
        <v>44256</v>
      </c>
      <c r="H3385" s="18" t="s">
        <v>328</v>
      </c>
      <c r="I3385" s="50" t="s">
        <v>5457</v>
      </c>
      <c r="J3385" s="27"/>
    </row>
    <row r="3386" spans="1:10">
      <c r="A3386" s="41">
        <v>3385</v>
      </c>
      <c r="B3386" s="49">
        <v>9787100193573</v>
      </c>
      <c r="C3386" s="50" t="s">
        <v>5458</v>
      </c>
      <c r="D3386" s="50" t="s">
        <v>268</v>
      </c>
      <c r="E3386" s="14"/>
      <c r="F3386" s="20">
        <v>6</v>
      </c>
      <c r="G3386" s="51">
        <v>44197</v>
      </c>
      <c r="H3386" s="18" t="s">
        <v>282</v>
      </c>
      <c r="I3386" s="50" t="s">
        <v>5459</v>
      </c>
      <c r="J3386" s="27"/>
    </row>
    <row r="3387" spans="1:10">
      <c r="A3387" s="41">
        <v>3386</v>
      </c>
      <c r="B3387" s="49">
        <v>9787100193559</v>
      </c>
      <c r="C3387" s="50" t="s">
        <v>5460</v>
      </c>
      <c r="D3387" s="50" t="s">
        <v>268</v>
      </c>
      <c r="E3387" s="14"/>
      <c r="F3387" s="20">
        <v>6</v>
      </c>
      <c r="G3387" s="51">
        <v>44197</v>
      </c>
      <c r="H3387" s="18" t="s">
        <v>328</v>
      </c>
      <c r="I3387" s="50" t="s">
        <v>5461</v>
      </c>
      <c r="J3387" s="27"/>
    </row>
    <row r="3388" spans="1:10">
      <c r="A3388" s="41">
        <v>3387</v>
      </c>
      <c r="B3388" s="49">
        <v>9787550166608</v>
      </c>
      <c r="C3388" s="50" t="s">
        <v>5462</v>
      </c>
      <c r="D3388" s="50" t="s">
        <v>1847</v>
      </c>
      <c r="E3388" s="14"/>
      <c r="F3388" s="20">
        <v>6</v>
      </c>
      <c r="G3388" s="51">
        <v>44197</v>
      </c>
      <c r="H3388" s="18" t="s">
        <v>328</v>
      </c>
      <c r="I3388" s="50" t="s">
        <v>5463</v>
      </c>
      <c r="J3388" s="27"/>
    </row>
    <row r="3389" spans="1:10">
      <c r="A3389" s="41">
        <v>3388</v>
      </c>
      <c r="B3389" s="42">
        <v>9787558504686</v>
      </c>
      <c r="C3389" s="43" t="s">
        <v>5464</v>
      </c>
      <c r="D3389" s="43" t="s">
        <v>1885</v>
      </c>
      <c r="E3389" s="44"/>
      <c r="F3389" s="20">
        <v>6</v>
      </c>
      <c r="G3389" s="45" t="s">
        <v>5465</v>
      </c>
      <c r="H3389" s="45" t="s">
        <v>562</v>
      </c>
      <c r="I3389" s="43" t="s">
        <v>5466</v>
      </c>
      <c r="J3389" s="27"/>
    </row>
    <row r="3390" spans="1:10">
      <c r="A3390" s="41">
        <v>3389</v>
      </c>
      <c r="B3390" s="42">
        <v>9787558504693</v>
      </c>
      <c r="C3390" s="43" t="s">
        <v>5467</v>
      </c>
      <c r="D3390" s="43" t="s">
        <v>1885</v>
      </c>
      <c r="E3390" s="44"/>
      <c r="F3390" s="20">
        <v>6</v>
      </c>
      <c r="G3390" s="45" t="s">
        <v>5465</v>
      </c>
      <c r="H3390" s="45" t="s">
        <v>5468</v>
      </c>
      <c r="I3390" s="43" t="s">
        <v>5466</v>
      </c>
      <c r="J3390" s="27"/>
    </row>
    <row r="3391" spans="1:10">
      <c r="A3391" s="41">
        <v>3390</v>
      </c>
      <c r="B3391" s="42">
        <v>9787558504761</v>
      </c>
      <c r="C3391" s="43" t="s">
        <v>5469</v>
      </c>
      <c r="D3391" s="43" t="s">
        <v>1885</v>
      </c>
      <c r="E3391" s="44"/>
      <c r="F3391" s="20">
        <v>6</v>
      </c>
      <c r="G3391" s="45" t="s">
        <v>5465</v>
      </c>
      <c r="H3391" s="45" t="s">
        <v>5470</v>
      </c>
      <c r="I3391" s="43" t="s">
        <v>5466</v>
      </c>
      <c r="J3391" s="27"/>
    </row>
    <row r="3392" spans="1:10">
      <c r="A3392" s="41">
        <v>3391</v>
      </c>
      <c r="B3392" s="42">
        <v>9787558504716</v>
      </c>
      <c r="C3392" s="43" t="s">
        <v>5471</v>
      </c>
      <c r="D3392" s="43" t="s">
        <v>1885</v>
      </c>
      <c r="E3392" s="44"/>
      <c r="F3392" s="20">
        <v>6</v>
      </c>
      <c r="G3392" s="45" t="s">
        <v>5465</v>
      </c>
      <c r="H3392" s="45" t="s">
        <v>562</v>
      </c>
      <c r="I3392" s="43" t="s">
        <v>5466</v>
      </c>
      <c r="J3392" s="27"/>
    </row>
    <row r="3393" spans="1:10">
      <c r="A3393" s="41">
        <v>3392</v>
      </c>
      <c r="B3393" s="42">
        <v>9787558504747</v>
      </c>
      <c r="C3393" s="43" t="s">
        <v>5472</v>
      </c>
      <c r="D3393" s="43" t="s">
        <v>1885</v>
      </c>
      <c r="E3393" s="44"/>
      <c r="F3393" s="20">
        <v>6</v>
      </c>
      <c r="G3393" s="45" t="s">
        <v>5465</v>
      </c>
      <c r="H3393" s="45" t="s">
        <v>424</v>
      </c>
      <c r="I3393" s="43" t="s">
        <v>5466</v>
      </c>
      <c r="J3393" s="27"/>
    </row>
    <row r="3394" spans="1:10">
      <c r="A3394" s="41">
        <v>3393</v>
      </c>
      <c r="B3394" s="42">
        <v>9787558504754</v>
      </c>
      <c r="C3394" s="43" t="s">
        <v>5473</v>
      </c>
      <c r="D3394" s="43" t="s">
        <v>1885</v>
      </c>
      <c r="E3394" s="44"/>
      <c r="F3394" s="20">
        <v>6</v>
      </c>
      <c r="G3394" s="45" t="s">
        <v>5465</v>
      </c>
      <c r="H3394" s="45" t="s">
        <v>562</v>
      </c>
      <c r="I3394" s="43" t="s">
        <v>5466</v>
      </c>
      <c r="J3394" s="27"/>
    </row>
    <row r="3395" spans="1:10">
      <c r="A3395" s="41">
        <v>3394</v>
      </c>
      <c r="B3395" s="42">
        <v>9787558504679</v>
      </c>
      <c r="C3395" s="43" t="s">
        <v>5474</v>
      </c>
      <c r="D3395" s="43" t="s">
        <v>1885</v>
      </c>
      <c r="E3395" s="44"/>
      <c r="F3395" s="20">
        <v>6</v>
      </c>
      <c r="G3395" s="45" t="s">
        <v>5465</v>
      </c>
      <c r="H3395" s="45" t="s">
        <v>424</v>
      </c>
      <c r="I3395" s="43" t="s">
        <v>5466</v>
      </c>
      <c r="J3395" s="27"/>
    </row>
    <row r="3396" spans="1:10">
      <c r="A3396" s="41">
        <v>3395</v>
      </c>
      <c r="B3396" s="42">
        <v>9787558504723</v>
      </c>
      <c r="C3396" s="43" t="s">
        <v>5475</v>
      </c>
      <c r="D3396" s="43" t="s">
        <v>1885</v>
      </c>
      <c r="E3396" s="44"/>
      <c r="F3396" s="20">
        <v>6</v>
      </c>
      <c r="G3396" s="45" t="s">
        <v>5465</v>
      </c>
      <c r="H3396" s="45" t="s">
        <v>424</v>
      </c>
      <c r="I3396" s="43" t="s">
        <v>5466</v>
      </c>
      <c r="J3396" s="27"/>
    </row>
    <row r="3397" spans="1:10">
      <c r="A3397" s="41">
        <v>3396</v>
      </c>
      <c r="B3397" s="42">
        <v>9787558504709</v>
      </c>
      <c r="C3397" s="43" t="s">
        <v>5476</v>
      </c>
      <c r="D3397" s="43" t="s">
        <v>1885</v>
      </c>
      <c r="E3397" s="44"/>
      <c r="F3397" s="20">
        <v>6</v>
      </c>
      <c r="G3397" s="45" t="s">
        <v>5465</v>
      </c>
      <c r="H3397" s="45" t="s">
        <v>373</v>
      </c>
      <c r="I3397" s="43" t="s">
        <v>5466</v>
      </c>
      <c r="J3397" s="27"/>
    </row>
    <row r="3398" spans="1:10">
      <c r="A3398" s="41">
        <v>3397</v>
      </c>
      <c r="B3398" s="42">
        <v>9787558504730</v>
      </c>
      <c r="C3398" s="43" t="s">
        <v>5477</v>
      </c>
      <c r="D3398" s="43" t="s">
        <v>1885</v>
      </c>
      <c r="E3398" s="44"/>
      <c r="F3398" s="20">
        <v>6</v>
      </c>
      <c r="G3398" s="45" t="s">
        <v>5465</v>
      </c>
      <c r="H3398" s="45" t="s">
        <v>5478</v>
      </c>
      <c r="I3398" s="43" t="s">
        <v>5466</v>
      </c>
      <c r="J3398" s="27"/>
    </row>
    <row r="3399" spans="1:10">
      <c r="A3399" s="41">
        <v>3398</v>
      </c>
      <c r="B3399" s="34">
        <v>9787807047506</v>
      </c>
      <c r="C3399" s="40" t="s">
        <v>5479</v>
      </c>
      <c r="D3399" s="36" t="s">
        <v>134</v>
      </c>
      <c r="E3399" s="14"/>
      <c r="F3399" s="20">
        <v>6</v>
      </c>
      <c r="G3399" s="16" t="s">
        <v>455</v>
      </c>
      <c r="H3399" s="16" t="s">
        <v>4535</v>
      </c>
      <c r="I3399" s="40" t="s">
        <v>5450</v>
      </c>
      <c r="J3399" s="27"/>
    </row>
    <row r="3400" spans="1:10">
      <c r="A3400" s="41">
        <v>3399</v>
      </c>
      <c r="B3400" s="38">
        <v>9787553490670</v>
      </c>
      <c r="C3400" s="10" t="s">
        <v>5480</v>
      </c>
      <c r="D3400" s="10" t="s">
        <v>389</v>
      </c>
      <c r="E3400" s="39"/>
      <c r="F3400" s="20">
        <v>6</v>
      </c>
      <c r="G3400" s="4" t="s">
        <v>5481</v>
      </c>
      <c r="H3400" s="4" t="s">
        <v>215</v>
      </c>
      <c r="I3400" s="10" t="s">
        <v>1910</v>
      </c>
      <c r="J3400" s="27"/>
    </row>
    <row r="3401" spans="1:10">
      <c r="A3401" s="41">
        <v>3400</v>
      </c>
      <c r="B3401" s="17">
        <v>9787547032022</v>
      </c>
      <c r="C3401" s="18" t="s">
        <v>5482</v>
      </c>
      <c r="D3401" s="18" t="s">
        <v>2185</v>
      </c>
      <c r="E3401" s="19"/>
      <c r="F3401" s="20">
        <v>6</v>
      </c>
      <c r="G3401" s="21">
        <v>41883</v>
      </c>
      <c r="H3401" s="18" t="s">
        <v>328</v>
      </c>
      <c r="I3401" s="18" t="s">
        <v>111</v>
      </c>
      <c r="J3401" s="28"/>
    </row>
    <row r="3402" spans="1:10">
      <c r="A3402" s="41">
        <v>3401</v>
      </c>
      <c r="B3402" s="17">
        <v>9787100186179</v>
      </c>
      <c r="C3402" s="18" t="s">
        <v>5483</v>
      </c>
      <c r="D3402" s="18" t="s">
        <v>268</v>
      </c>
      <c r="E3402" s="19"/>
      <c r="F3402" s="20">
        <v>6</v>
      </c>
      <c r="G3402" s="21">
        <v>44044</v>
      </c>
      <c r="H3402" s="18" t="s">
        <v>328</v>
      </c>
      <c r="I3402" s="18" t="s">
        <v>572</v>
      </c>
      <c r="J3402" s="28"/>
    </row>
    <row r="3403" spans="1:10">
      <c r="A3403" s="41">
        <v>3402</v>
      </c>
      <c r="B3403" s="17">
        <v>9787100186223</v>
      </c>
      <c r="C3403" s="18" t="s">
        <v>5484</v>
      </c>
      <c r="D3403" s="18" t="s">
        <v>268</v>
      </c>
      <c r="E3403" s="19"/>
      <c r="F3403" s="20">
        <v>6</v>
      </c>
      <c r="G3403" s="21">
        <v>43983</v>
      </c>
      <c r="H3403" s="18" t="s">
        <v>328</v>
      </c>
      <c r="I3403" s="18" t="s">
        <v>5485</v>
      </c>
      <c r="J3403" s="28"/>
    </row>
    <row r="3404" spans="1:10">
      <c r="A3404" s="41">
        <v>3403</v>
      </c>
      <c r="B3404" s="17">
        <v>9787100186292</v>
      </c>
      <c r="C3404" s="18" t="s">
        <v>5486</v>
      </c>
      <c r="D3404" s="18" t="s">
        <v>268</v>
      </c>
      <c r="E3404" s="19"/>
      <c r="F3404" s="20">
        <v>6</v>
      </c>
      <c r="G3404" s="21">
        <v>43983</v>
      </c>
      <c r="H3404" s="18" t="s">
        <v>328</v>
      </c>
      <c r="I3404" s="18" t="s">
        <v>5487</v>
      </c>
      <c r="J3404" s="28"/>
    </row>
    <row r="3405" spans="1:10">
      <c r="A3405" s="41">
        <v>3404</v>
      </c>
      <c r="B3405" s="17">
        <v>9787100186155</v>
      </c>
      <c r="C3405" s="18" t="s">
        <v>5488</v>
      </c>
      <c r="D3405" s="18" t="s">
        <v>268</v>
      </c>
      <c r="E3405" s="19"/>
      <c r="F3405" s="20">
        <v>6</v>
      </c>
      <c r="G3405" s="21">
        <v>44013</v>
      </c>
      <c r="H3405" s="18" t="s">
        <v>328</v>
      </c>
      <c r="I3405" s="18" t="s">
        <v>116</v>
      </c>
      <c r="J3405" s="28"/>
    </row>
    <row r="3406" spans="1:10">
      <c r="A3406" s="41">
        <v>3405</v>
      </c>
      <c r="B3406" s="17">
        <v>9787550914681</v>
      </c>
      <c r="C3406" s="18" t="s">
        <v>5489</v>
      </c>
      <c r="D3406" s="18" t="s">
        <v>5490</v>
      </c>
      <c r="E3406" s="19"/>
      <c r="F3406" s="20">
        <v>6</v>
      </c>
      <c r="G3406" s="21">
        <v>42767</v>
      </c>
      <c r="H3406" s="18" t="s">
        <v>1007</v>
      </c>
      <c r="I3406" s="18" t="s">
        <v>5491</v>
      </c>
      <c r="J3406" s="28"/>
    </row>
    <row r="3407" spans="1:10">
      <c r="A3407" s="41">
        <v>3406</v>
      </c>
      <c r="B3407" s="30">
        <v>9787806193877</v>
      </c>
      <c r="C3407" s="31" t="s">
        <v>5492</v>
      </c>
      <c r="D3407" s="31" t="s">
        <v>1628</v>
      </c>
      <c r="E3407" s="32"/>
      <c r="F3407" s="20">
        <v>6</v>
      </c>
      <c r="G3407" s="33">
        <v>41122</v>
      </c>
      <c r="H3407" s="31" t="s">
        <v>282</v>
      </c>
      <c r="I3407" s="31" t="s">
        <v>3793</v>
      </c>
      <c r="J3407" s="28"/>
    </row>
    <row r="3408" spans="1:10">
      <c r="A3408" s="41">
        <v>3407</v>
      </c>
      <c r="B3408" s="30">
        <v>9787806199596</v>
      </c>
      <c r="C3408" s="31" t="s">
        <v>5493</v>
      </c>
      <c r="D3408" s="31" t="s">
        <v>1628</v>
      </c>
      <c r="E3408" s="32"/>
      <c r="F3408" s="20">
        <v>6</v>
      </c>
      <c r="G3408" s="33">
        <v>41122</v>
      </c>
      <c r="H3408" s="31" t="s">
        <v>1007</v>
      </c>
      <c r="I3408" s="31" t="s">
        <v>5494</v>
      </c>
      <c r="J3408" s="28"/>
    </row>
    <row r="3409" spans="1:10">
      <c r="A3409" s="41">
        <v>3408</v>
      </c>
      <c r="B3409" s="30">
        <v>9787806193495</v>
      </c>
      <c r="C3409" s="31" t="s">
        <v>5495</v>
      </c>
      <c r="D3409" s="31" t="s">
        <v>1628</v>
      </c>
      <c r="E3409" s="32"/>
      <c r="F3409" s="20">
        <v>6</v>
      </c>
      <c r="G3409" s="33">
        <v>41122</v>
      </c>
      <c r="H3409" s="31" t="s">
        <v>2484</v>
      </c>
      <c r="I3409" s="31" t="s">
        <v>3793</v>
      </c>
      <c r="J3409" s="28"/>
    </row>
    <row r="3410" spans="1:10">
      <c r="A3410" s="41">
        <v>3409</v>
      </c>
      <c r="B3410" s="30">
        <v>9787806195611</v>
      </c>
      <c r="C3410" s="31" t="s">
        <v>5496</v>
      </c>
      <c r="D3410" s="31" t="s">
        <v>1628</v>
      </c>
      <c r="E3410" s="32"/>
      <c r="F3410" s="20">
        <v>6</v>
      </c>
      <c r="G3410" s="33">
        <v>41122</v>
      </c>
      <c r="H3410" s="31" t="s">
        <v>1016</v>
      </c>
      <c r="I3410" s="31" t="s">
        <v>5497</v>
      </c>
      <c r="J3410" s="28"/>
    </row>
    <row r="3411" spans="1:10">
      <c r="A3411" s="41">
        <v>3410</v>
      </c>
      <c r="B3411" s="30">
        <v>9787805656762</v>
      </c>
      <c r="C3411" s="31" t="s">
        <v>5498</v>
      </c>
      <c r="D3411" s="31" t="s">
        <v>1628</v>
      </c>
      <c r="E3411" s="32"/>
      <c r="F3411" s="20">
        <v>6</v>
      </c>
      <c r="G3411" s="33">
        <v>41061</v>
      </c>
      <c r="H3411" s="31" t="s">
        <v>2498</v>
      </c>
      <c r="I3411" s="31" t="s">
        <v>5499</v>
      </c>
      <c r="J3411" s="28"/>
    </row>
    <row r="3412" spans="1:10">
      <c r="A3412" s="41">
        <v>3411</v>
      </c>
      <c r="B3412" s="30">
        <v>9787806193846</v>
      </c>
      <c r="C3412" s="31" t="s">
        <v>5500</v>
      </c>
      <c r="D3412" s="31" t="s">
        <v>1628</v>
      </c>
      <c r="E3412" s="32"/>
      <c r="F3412" s="20">
        <v>6</v>
      </c>
      <c r="G3412" s="33">
        <v>43983</v>
      </c>
      <c r="H3412" s="31" t="s">
        <v>2498</v>
      </c>
      <c r="I3412" s="31" t="s">
        <v>5501</v>
      </c>
      <c r="J3412" s="28"/>
    </row>
    <row r="3413" spans="1:10">
      <c r="A3413" s="41">
        <v>3412</v>
      </c>
      <c r="B3413" s="30">
        <v>9787806193501</v>
      </c>
      <c r="C3413" s="31" t="s">
        <v>5502</v>
      </c>
      <c r="D3413" s="31" t="s">
        <v>1628</v>
      </c>
      <c r="E3413" s="32"/>
      <c r="F3413" s="20">
        <v>6</v>
      </c>
      <c r="G3413" s="33">
        <v>41122</v>
      </c>
      <c r="H3413" s="31" t="s">
        <v>1631</v>
      </c>
      <c r="I3413" s="31" t="s">
        <v>5503</v>
      </c>
      <c r="J3413" s="28"/>
    </row>
    <row r="3414" spans="1:10">
      <c r="A3414" s="41">
        <v>3413</v>
      </c>
      <c r="B3414" s="30">
        <v>9787806193884</v>
      </c>
      <c r="C3414" s="31" t="s">
        <v>5504</v>
      </c>
      <c r="D3414" s="31" t="s">
        <v>1628</v>
      </c>
      <c r="E3414" s="32"/>
      <c r="F3414" s="20">
        <v>6</v>
      </c>
      <c r="G3414" s="33">
        <v>41122</v>
      </c>
      <c r="H3414" s="31" t="s">
        <v>2498</v>
      </c>
      <c r="I3414" s="31" t="s">
        <v>3793</v>
      </c>
      <c r="J3414" s="28"/>
    </row>
    <row r="3415" spans="1:10">
      <c r="A3415" s="41">
        <v>3414</v>
      </c>
      <c r="B3415" s="30">
        <v>9787806661581</v>
      </c>
      <c r="C3415" s="31" t="s">
        <v>5505</v>
      </c>
      <c r="D3415" s="31" t="s">
        <v>1628</v>
      </c>
      <c r="E3415" s="32"/>
      <c r="F3415" s="20">
        <v>6</v>
      </c>
      <c r="G3415" s="33">
        <v>41122</v>
      </c>
      <c r="H3415" s="31" t="s">
        <v>2498</v>
      </c>
      <c r="I3415" s="31" t="s">
        <v>3793</v>
      </c>
      <c r="J3415" s="28"/>
    </row>
    <row r="3416" spans="1:10">
      <c r="A3416" s="41">
        <v>3415</v>
      </c>
      <c r="B3416" s="17">
        <v>9787806665237</v>
      </c>
      <c r="C3416" s="18" t="s">
        <v>5506</v>
      </c>
      <c r="D3416" s="18" t="s">
        <v>1628</v>
      </c>
      <c r="E3416" s="19"/>
      <c r="F3416" s="20">
        <v>6</v>
      </c>
      <c r="G3416" s="21">
        <v>41122</v>
      </c>
      <c r="H3416" s="18" t="s">
        <v>282</v>
      </c>
      <c r="I3416" s="18" t="s">
        <v>5507</v>
      </c>
      <c r="J3416" s="28"/>
    </row>
    <row r="3417" spans="1:10">
      <c r="A3417" s="41">
        <v>3416</v>
      </c>
      <c r="B3417" s="17">
        <v>9787806664735</v>
      </c>
      <c r="C3417" s="18" t="s">
        <v>5508</v>
      </c>
      <c r="D3417" s="18" t="s">
        <v>1628</v>
      </c>
      <c r="E3417" s="19"/>
      <c r="F3417" s="20">
        <v>6</v>
      </c>
      <c r="G3417" s="21">
        <v>41122</v>
      </c>
      <c r="H3417" s="18" t="s">
        <v>1902</v>
      </c>
      <c r="I3417" s="18" t="s">
        <v>5507</v>
      </c>
      <c r="J3417" s="28"/>
    </row>
    <row r="3418" spans="1:10">
      <c r="A3418" s="41">
        <v>3417</v>
      </c>
      <c r="B3418" s="30">
        <v>9787805656724</v>
      </c>
      <c r="C3418" s="31" t="s">
        <v>5509</v>
      </c>
      <c r="D3418" s="31" t="s">
        <v>1628</v>
      </c>
      <c r="E3418" s="32"/>
      <c r="F3418" s="20">
        <v>6</v>
      </c>
      <c r="G3418" s="33">
        <v>41062</v>
      </c>
      <c r="H3418" s="31" t="s">
        <v>2492</v>
      </c>
      <c r="I3418" s="31" t="s">
        <v>5510</v>
      </c>
      <c r="J3418" s="28"/>
    </row>
    <row r="3419" spans="1:10">
      <c r="A3419" s="41">
        <v>3418</v>
      </c>
      <c r="B3419" s="17">
        <v>9787512503823</v>
      </c>
      <c r="C3419" s="18" t="s">
        <v>5511</v>
      </c>
      <c r="D3419" s="18" t="s">
        <v>2171</v>
      </c>
      <c r="E3419" s="19"/>
      <c r="F3419" s="20">
        <v>6</v>
      </c>
      <c r="G3419" s="21">
        <v>41183</v>
      </c>
      <c r="H3419" s="18" t="s">
        <v>282</v>
      </c>
      <c r="I3419" s="18" t="s">
        <v>2161</v>
      </c>
      <c r="J3419" s="28"/>
    </row>
    <row r="3420" spans="1:10">
      <c r="A3420" s="41">
        <v>3419</v>
      </c>
      <c r="B3420" s="17">
        <v>9787569005035</v>
      </c>
      <c r="C3420" s="18" t="s">
        <v>5512</v>
      </c>
      <c r="D3420" s="18" t="s">
        <v>3815</v>
      </c>
      <c r="E3420" s="19"/>
      <c r="F3420" s="20">
        <v>6</v>
      </c>
      <c r="G3420" s="21">
        <v>42917</v>
      </c>
      <c r="H3420" s="18" t="s">
        <v>340</v>
      </c>
      <c r="I3420" s="18" t="s">
        <v>3816</v>
      </c>
      <c r="J3420" s="28"/>
    </row>
    <row r="3421" spans="1:10">
      <c r="A3421" s="41">
        <v>3420</v>
      </c>
      <c r="B3421" s="17">
        <v>9787100189750</v>
      </c>
      <c r="C3421" s="18" t="s">
        <v>5513</v>
      </c>
      <c r="D3421" s="18" t="s">
        <v>268</v>
      </c>
      <c r="E3421" s="19"/>
      <c r="F3421" s="20">
        <v>6</v>
      </c>
      <c r="G3421" s="21">
        <v>44105</v>
      </c>
      <c r="H3421" s="18" t="s">
        <v>328</v>
      </c>
      <c r="I3421" s="18" t="s">
        <v>111</v>
      </c>
      <c r="J3421" s="28"/>
    </row>
    <row r="3422" spans="1:10">
      <c r="A3422" s="41">
        <v>3421</v>
      </c>
      <c r="B3422" s="17">
        <v>9787805656793</v>
      </c>
      <c r="C3422" s="18" t="s">
        <v>5514</v>
      </c>
      <c r="D3422" s="18" t="s">
        <v>1628</v>
      </c>
      <c r="E3422" s="19"/>
      <c r="F3422" s="20">
        <v>6</v>
      </c>
      <c r="G3422" s="21">
        <v>41062</v>
      </c>
      <c r="H3422" s="18" t="s">
        <v>979</v>
      </c>
      <c r="I3422" s="18" t="s">
        <v>5515</v>
      </c>
      <c r="J3422" s="28"/>
    </row>
    <row r="3423" spans="1:10">
      <c r="A3423" s="41">
        <v>3422</v>
      </c>
      <c r="B3423" s="22">
        <v>9787540873097</v>
      </c>
      <c r="C3423" s="23" t="s">
        <v>5516</v>
      </c>
      <c r="D3423" s="23" t="s">
        <v>250</v>
      </c>
      <c r="E3423" s="24"/>
      <c r="F3423" s="20">
        <v>6</v>
      </c>
      <c r="G3423" s="29">
        <v>44348.7227546296</v>
      </c>
      <c r="H3423" s="18" t="s">
        <v>150</v>
      </c>
      <c r="I3423" s="23" t="s">
        <v>1747</v>
      </c>
      <c r="J3423" s="28"/>
    </row>
    <row r="3424" spans="1:10">
      <c r="A3424" s="41">
        <v>3423</v>
      </c>
      <c r="B3424" s="22">
        <v>9787540873103</v>
      </c>
      <c r="C3424" s="23" t="s">
        <v>5517</v>
      </c>
      <c r="D3424" s="23" t="s">
        <v>250</v>
      </c>
      <c r="E3424" s="24"/>
      <c r="F3424" s="20">
        <v>6</v>
      </c>
      <c r="G3424" s="29">
        <v>44348.7067013889</v>
      </c>
      <c r="H3424" s="18" t="s">
        <v>150</v>
      </c>
      <c r="I3424" s="23" t="s">
        <v>1941</v>
      </c>
      <c r="J3424" s="28"/>
    </row>
    <row r="3425" spans="1:10">
      <c r="A3425" s="41">
        <v>3424</v>
      </c>
      <c r="B3425" s="22">
        <v>9787538599572</v>
      </c>
      <c r="C3425" s="23" t="s">
        <v>5518</v>
      </c>
      <c r="D3425" s="23" t="s">
        <v>731</v>
      </c>
      <c r="E3425" s="24"/>
      <c r="F3425" s="20">
        <v>6</v>
      </c>
      <c r="G3425" s="25">
        <v>42644</v>
      </c>
      <c r="H3425" s="18" t="s">
        <v>668</v>
      </c>
      <c r="I3425" s="23" t="s">
        <v>5519</v>
      </c>
      <c r="J3425" s="28"/>
    </row>
    <row r="3426" spans="1:10">
      <c r="A3426" s="41">
        <v>3425</v>
      </c>
      <c r="B3426" s="22">
        <v>9787538599558</v>
      </c>
      <c r="C3426" s="23" t="s">
        <v>5520</v>
      </c>
      <c r="D3426" s="23" t="s">
        <v>731</v>
      </c>
      <c r="E3426" s="24"/>
      <c r="F3426" s="20">
        <v>6</v>
      </c>
      <c r="G3426" s="25">
        <v>42644</v>
      </c>
      <c r="H3426" s="18" t="s">
        <v>223</v>
      </c>
      <c r="I3426" s="23" t="s">
        <v>5519</v>
      </c>
      <c r="J3426" s="28"/>
    </row>
    <row r="3427" spans="1:10">
      <c r="A3427" s="41">
        <v>3426</v>
      </c>
      <c r="B3427" s="22">
        <v>9787571211646</v>
      </c>
      <c r="C3427" s="23" t="s">
        <v>5521</v>
      </c>
      <c r="D3427" s="23" t="s">
        <v>5522</v>
      </c>
      <c r="E3427" s="24"/>
      <c r="F3427" s="20">
        <v>6</v>
      </c>
      <c r="G3427" s="25">
        <v>44378</v>
      </c>
      <c r="H3427" s="18" t="s">
        <v>150</v>
      </c>
      <c r="I3427" s="23" t="s">
        <v>5523</v>
      </c>
      <c r="J3427" s="28"/>
    </row>
    <row r="3428" spans="1:10">
      <c r="A3428" s="41">
        <v>3427</v>
      </c>
      <c r="B3428" s="22">
        <v>9787571211639</v>
      </c>
      <c r="C3428" s="23" t="s">
        <v>5524</v>
      </c>
      <c r="D3428" s="23" t="s">
        <v>5522</v>
      </c>
      <c r="E3428" s="24"/>
      <c r="F3428" s="20">
        <v>6</v>
      </c>
      <c r="G3428" s="25">
        <v>44378</v>
      </c>
      <c r="H3428" s="18" t="s">
        <v>150</v>
      </c>
      <c r="I3428" s="23" t="s">
        <v>5523</v>
      </c>
      <c r="J3428" s="28"/>
    </row>
    <row r="3429" spans="1:10">
      <c r="A3429" s="41">
        <v>3428</v>
      </c>
      <c r="B3429" s="22">
        <v>9787549598236</v>
      </c>
      <c r="C3429" s="23" t="s">
        <v>5525</v>
      </c>
      <c r="D3429" s="23" t="s">
        <v>5526</v>
      </c>
      <c r="E3429" s="24"/>
      <c r="F3429" s="20">
        <v>6</v>
      </c>
      <c r="G3429" s="29">
        <v>43525.5518171296</v>
      </c>
      <c r="H3429" s="18" t="s">
        <v>150</v>
      </c>
      <c r="I3429" s="23" t="s">
        <v>5527</v>
      </c>
      <c r="J3429" s="28"/>
    </row>
    <row r="3430" spans="1:10">
      <c r="A3430" s="41">
        <v>3429</v>
      </c>
      <c r="B3430" s="22">
        <v>9787549598212</v>
      </c>
      <c r="C3430" s="23" t="s">
        <v>5528</v>
      </c>
      <c r="D3430" s="23" t="s">
        <v>3978</v>
      </c>
      <c r="E3430" s="24"/>
      <c r="F3430" s="20">
        <v>6</v>
      </c>
      <c r="G3430" s="29">
        <v>43525.4283796296</v>
      </c>
      <c r="H3430" s="18" t="s">
        <v>150</v>
      </c>
      <c r="I3430" s="23" t="s">
        <v>5527</v>
      </c>
      <c r="J3430" s="28"/>
    </row>
    <row r="3431" spans="1:10">
      <c r="A3431" s="41">
        <v>3430</v>
      </c>
      <c r="B3431" s="22">
        <v>9787549598281</v>
      </c>
      <c r="C3431" s="23" t="s">
        <v>5529</v>
      </c>
      <c r="D3431" s="23" t="s">
        <v>3978</v>
      </c>
      <c r="E3431" s="24"/>
      <c r="F3431" s="20">
        <v>6</v>
      </c>
      <c r="G3431" s="29">
        <v>43525.3771759259</v>
      </c>
      <c r="H3431" s="18" t="s">
        <v>150</v>
      </c>
      <c r="I3431" s="23" t="s">
        <v>5530</v>
      </c>
      <c r="J3431" s="28"/>
    </row>
    <row r="3432" spans="1:10">
      <c r="A3432" s="41">
        <v>3431</v>
      </c>
      <c r="B3432" s="22">
        <v>9787549598267</v>
      </c>
      <c r="C3432" s="23" t="s">
        <v>5531</v>
      </c>
      <c r="D3432" s="23" t="s">
        <v>3978</v>
      </c>
      <c r="E3432" s="24"/>
      <c r="F3432" s="20">
        <v>6</v>
      </c>
      <c r="G3432" s="29">
        <v>43525.3765625</v>
      </c>
      <c r="H3432" s="18" t="s">
        <v>150</v>
      </c>
      <c r="I3432" s="23" t="s">
        <v>3092</v>
      </c>
      <c r="J3432" s="28"/>
    </row>
    <row r="3433" spans="1:10">
      <c r="A3433" s="41">
        <v>3432</v>
      </c>
      <c r="B3433" s="22">
        <v>9787504660619</v>
      </c>
      <c r="C3433" s="23" t="s">
        <v>5532</v>
      </c>
      <c r="D3433" s="23" t="s">
        <v>2047</v>
      </c>
      <c r="E3433" s="24"/>
      <c r="F3433" s="20">
        <v>6</v>
      </c>
      <c r="G3433" s="25">
        <v>43709</v>
      </c>
      <c r="H3433" s="18" t="s">
        <v>668</v>
      </c>
      <c r="I3433" s="23" t="s">
        <v>368</v>
      </c>
      <c r="J3433" s="28"/>
    </row>
    <row r="3434" spans="1:10">
      <c r="A3434" s="41">
        <v>3433</v>
      </c>
      <c r="B3434" s="22">
        <v>9787549598250</v>
      </c>
      <c r="C3434" s="23" t="s">
        <v>5533</v>
      </c>
      <c r="D3434" s="23" t="s">
        <v>3978</v>
      </c>
      <c r="E3434" s="24"/>
      <c r="F3434" s="20">
        <v>6</v>
      </c>
      <c r="G3434" s="29">
        <v>43525.492650463</v>
      </c>
      <c r="H3434" s="18" t="s">
        <v>150</v>
      </c>
      <c r="I3434" s="23" t="s">
        <v>5534</v>
      </c>
      <c r="J3434" s="28"/>
    </row>
    <row r="3435" spans="1:10">
      <c r="A3435" s="41">
        <v>3434</v>
      </c>
      <c r="B3435" s="22">
        <v>9787549598205</v>
      </c>
      <c r="C3435" s="23" t="s">
        <v>5535</v>
      </c>
      <c r="D3435" s="23" t="s">
        <v>3978</v>
      </c>
      <c r="E3435" s="24"/>
      <c r="F3435" s="20">
        <v>6</v>
      </c>
      <c r="G3435" s="29">
        <v>43525.5621875</v>
      </c>
      <c r="H3435" s="18" t="s">
        <v>150</v>
      </c>
      <c r="I3435" s="23" t="s">
        <v>5536</v>
      </c>
      <c r="J3435" s="28"/>
    </row>
    <row r="3436" spans="1:10">
      <c r="A3436" s="41">
        <v>3435</v>
      </c>
      <c r="B3436" s="22">
        <v>9787538589207</v>
      </c>
      <c r="C3436" s="23" t="s">
        <v>5537</v>
      </c>
      <c r="D3436" s="23" t="s">
        <v>278</v>
      </c>
      <c r="E3436" s="24"/>
      <c r="F3436" s="20">
        <v>6</v>
      </c>
      <c r="G3436" s="25">
        <v>42005</v>
      </c>
      <c r="H3436" s="18" t="s">
        <v>579</v>
      </c>
      <c r="I3436" s="23" t="s">
        <v>5538</v>
      </c>
      <c r="J3436" s="28"/>
    </row>
    <row r="3437" spans="1:10">
      <c r="A3437" s="41">
        <v>3436</v>
      </c>
      <c r="B3437" s="22">
        <v>9787540873073</v>
      </c>
      <c r="C3437" s="23" t="s">
        <v>5539</v>
      </c>
      <c r="D3437" s="23" t="s">
        <v>250</v>
      </c>
      <c r="E3437" s="24"/>
      <c r="F3437" s="20">
        <v>6</v>
      </c>
      <c r="G3437" s="29">
        <v>44348.3588773148</v>
      </c>
      <c r="H3437" s="18" t="s">
        <v>150</v>
      </c>
      <c r="I3437" s="23" t="s">
        <v>572</v>
      </c>
      <c r="J3437" s="28"/>
    </row>
    <row r="3438" spans="1:10">
      <c r="A3438" s="41">
        <v>3437</v>
      </c>
      <c r="B3438" s="22">
        <v>9787540873110</v>
      </c>
      <c r="C3438" s="23" t="s">
        <v>5540</v>
      </c>
      <c r="D3438" s="23" t="s">
        <v>250</v>
      </c>
      <c r="E3438" s="24"/>
      <c r="F3438" s="20">
        <v>6</v>
      </c>
      <c r="G3438" s="29">
        <v>44348.3569212963</v>
      </c>
      <c r="H3438" s="18" t="s">
        <v>150</v>
      </c>
      <c r="I3438" s="23" t="s">
        <v>1189</v>
      </c>
      <c r="J3438" s="28"/>
    </row>
    <row r="3439" spans="1:10">
      <c r="A3439" s="41">
        <v>3438</v>
      </c>
      <c r="B3439" s="22">
        <v>9787549598243</v>
      </c>
      <c r="C3439" s="23" t="s">
        <v>5541</v>
      </c>
      <c r="D3439" s="23" t="s">
        <v>3978</v>
      </c>
      <c r="E3439" s="24"/>
      <c r="F3439" s="20">
        <v>6</v>
      </c>
      <c r="G3439" s="29">
        <v>43525.4803587963</v>
      </c>
      <c r="H3439" s="18" t="s">
        <v>150</v>
      </c>
      <c r="I3439" s="23" t="s">
        <v>5542</v>
      </c>
      <c r="J3439" s="28"/>
    </row>
    <row r="3440" spans="1:10">
      <c r="A3440" s="41">
        <v>3439</v>
      </c>
      <c r="B3440" s="22">
        <v>9787549598298</v>
      </c>
      <c r="C3440" s="23" t="s">
        <v>5543</v>
      </c>
      <c r="D3440" s="23" t="s">
        <v>3978</v>
      </c>
      <c r="E3440" s="24"/>
      <c r="F3440" s="20">
        <v>6</v>
      </c>
      <c r="G3440" s="29">
        <v>43525.4045601852</v>
      </c>
      <c r="H3440" s="18" t="s">
        <v>150</v>
      </c>
      <c r="I3440" s="23" t="s">
        <v>175</v>
      </c>
      <c r="J3440" s="28"/>
    </row>
    <row r="3441" spans="1:10">
      <c r="A3441" s="41">
        <v>3440</v>
      </c>
      <c r="B3441" s="22">
        <v>9787549598229</v>
      </c>
      <c r="C3441" s="23" t="s">
        <v>5544</v>
      </c>
      <c r="D3441" s="23" t="s">
        <v>3978</v>
      </c>
      <c r="E3441" s="24"/>
      <c r="F3441" s="20">
        <v>6</v>
      </c>
      <c r="G3441" s="29">
        <v>43525.6904513889</v>
      </c>
      <c r="H3441" s="18" t="s">
        <v>150</v>
      </c>
      <c r="I3441" s="23" t="s">
        <v>5545</v>
      </c>
      <c r="J3441" s="28"/>
    </row>
    <row r="3442" spans="1:10">
      <c r="A3442" s="41">
        <v>3441</v>
      </c>
      <c r="B3442" s="22">
        <v>9787113206666</v>
      </c>
      <c r="C3442" s="23" t="s">
        <v>5546</v>
      </c>
      <c r="D3442" s="23" t="s">
        <v>5547</v>
      </c>
      <c r="E3442" s="24"/>
      <c r="F3442" s="20">
        <v>6</v>
      </c>
      <c r="G3442" s="25">
        <v>42491</v>
      </c>
      <c r="H3442" s="18" t="s">
        <v>150</v>
      </c>
      <c r="I3442" s="23" t="s">
        <v>5548</v>
      </c>
      <c r="J3442" s="28"/>
    </row>
    <row r="3443" spans="1:10">
      <c r="A3443" s="41">
        <v>3442</v>
      </c>
      <c r="B3443" s="22">
        <v>9787504660633</v>
      </c>
      <c r="C3443" s="23" t="s">
        <v>5549</v>
      </c>
      <c r="D3443" s="23" t="s">
        <v>2047</v>
      </c>
      <c r="E3443" s="24"/>
      <c r="F3443" s="20">
        <v>6</v>
      </c>
      <c r="G3443" s="25">
        <v>43709</v>
      </c>
      <c r="H3443" s="18" t="s">
        <v>668</v>
      </c>
      <c r="I3443" s="23" t="s">
        <v>368</v>
      </c>
      <c r="J3443" s="28"/>
    </row>
    <row r="3444" spans="1:10">
      <c r="A3444" s="41">
        <v>3443</v>
      </c>
      <c r="B3444" s="22">
        <v>9787504660640</v>
      </c>
      <c r="C3444" s="23" t="s">
        <v>5550</v>
      </c>
      <c r="D3444" s="23" t="s">
        <v>2047</v>
      </c>
      <c r="E3444" s="24"/>
      <c r="F3444" s="20">
        <v>6</v>
      </c>
      <c r="G3444" s="29">
        <v>43709.6457523148</v>
      </c>
      <c r="H3444" s="18" t="s">
        <v>449</v>
      </c>
      <c r="I3444" s="23" t="s">
        <v>5551</v>
      </c>
      <c r="J3444" s="28"/>
    </row>
    <row r="3445" spans="1:10">
      <c r="A3445" s="41">
        <v>3444</v>
      </c>
      <c r="B3445" s="22">
        <v>9787504660671</v>
      </c>
      <c r="C3445" s="23" t="s">
        <v>5552</v>
      </c>
      <c r="D3445" s="23" t="s">
        <v>2047</v>
      </c>
      <c r="E3445" s="24"/>
      <c r="F3445" s="20">
        <v>6</v>
      </c>
      <c r="G3445" s="29">
        <v>43709.4106134259</v>
      </c>
      <c r="H3445" s="18" t="s">
        <v>1272</v>
      </c>
      <c r="I3445" s="23" t="s">
        <v>368</v>
      </c>
      <c r="J3445" s="28"/>
    </row>
    <row r="3446" spans="1:10">
      <c r="A3446" s="41">
        <v>3445</v>
      </c>
      <c r="B3446" s="22">
        <v>9787504660664</v>
      </c>
      <c r="C3446" s="23" t="s">
        <v>5553</v>
      </c>
      <c r="D3446" s="23" t="s">
        <v>2047</v>
      </c>
      <c r="E3446" s="24"/>
      <c r="F3446" s="20">
        <v>6</v>
      </c>
      <c r="G3446" s="29">
        <v>43709.3991203704</v>
      </c>
      <c r="H3446" s="18" t="s">
        <v>1386</v>
      </c>
      <c r="I3446" s="23" t="s">
        <v>5551</v>
      </c>
      <c r="J3446" s="28"/>
    </row>
    <row r="3447" spans="1:10">
      <c r="A3447" s="41">
        <v>3446</v>
      </c>
      <c r="B3447" s="22">
        <v>9787538599596</v>
      </c>
      <c r="C3447" s="23" t="s">
        <v>5554</v>
      </c>
      <c r="D3447" s="23" t="s">
        <v>731</v>
      </c>
      <c r="E3447" s="24"/>
      <c r="F3447" s="20">
        <v>6</v>
      </c>
      <c r="G3447" s="25">
        <v>42644</v>
      </c>
      <c r="H3447" s="18" t="s">
        <v>449</v>
      </c>
      <c r="I3447" s="23" t="s">
        <v>5519</v>
      </c>
      <c r="J3447" s="28"/>
    </row>
    <row r="3448" spans="1:10">
      <c r="A3448" s="41">
        <v>3447</v>
      </c>
      <c r="B3448" s="22">
        <v>9787538599589</v>
      </c>
      <c r="C3448" s="23" t="s">
        <v>5555</v>
      </c>
      <c r="D3448" s="23" t="s">
        <v>731</v>
      </c>
      <c r="E3448" s="24"/>
      <c r="F3448" s="20">
        <v>6</v>
      </c>
      <c r="G3448" s="25">
        <v>42644</v>
      </c>
      <c r="H3448" s="18" t="s">
        <v>373</v>
      </c>
      <c r="I3448" s="23" t="s">
        <v>5519</v>
      </c>
      <c r="J3448" s="28"/>
    </row>
    <row r="3449" spans="1:10">
      <c r="A3449" s="41">
        <v>3448</v>
      </c>
      <c r="B3449" s="22">
        <v>9787113206697</v>
      </c>
      <c r="C3449" s="23" t="s">
        <v>5556</v>
      </c>
      <c r="D3449" s="23" t="s">
        <v>5547</v>
      </c>
      <c r="E3449" s="24"/>
      <c r="F3449" s="20">
        <v>6</v>
      </c>
      <c r="G3449" s="25">
        <v>42491</v>
      </c>
      <c r="H3449" s="18" t="s">
        <v>150</v>
      </c>
      <c r="I3449" s="23" t="s">
        <v>5548</v>
      </c>
      <c r="J3449" s="28"/>
    </row>
    <row r="3450" spans="1:10">
      <c r="A3450" s="41">
        <v>3449</v>
      </c>
      <c r="B3450" s="22">
        <v>9787554003114</v>
      </c>
      <c r="C3450" s="23" t="s">
        <v>5557</v>
      </c>
      <c r="D3450" s="23" t="s">
        <v>2301</v>
      </c>
      <c r="E3450" s="24"/>
      <c r="F3450" s="20">
        <v>6</v>
      </c>
      <c r="G3450" s="25">
        <v>44014</v>
      </c>
      <c r="H3450" s="18" t="s">
        <v>1272</v>
      </c>
      <c r="I3450" s="23" t="s">
        <v>5558</v>
      </c>
      <c r="J3450" s="28"/>
    </row>
    <row r="3451" spans="1:10">
      <c r="A3451" s="41">
        <v>3450</v>
      </c>
      <c r="B3451" s="22">
        <v>9787553490694</v>
      </c>
      <c r="C3451" s="23" t="s">
        <v>5559</v>
      </c>
      <c r="D3451" s="23" t="s">
        <v>389</v>
      </c>
      <c r="E3451" s="24"/>
      <c r="F3451" s="20">
        <v>6</v>
      </c>
      <c r="G3451" s="25">
        <v>44562</v>
      </c>
      <c r="H3451" s="18" t="s">
        <v>215</v>
      </c>
      <c r="I3451" s="23" t="s">
        <v>1910</v>
      </c>
      <c r="J3451" s="28"/>
    </row>
    <row r="3452" spans="1:10">
      <c r="A3452" s="41">
        <v>3451</v>
      </c>
      <c r="B3452" s="22">
        <v>9787553490687</v>
      </c>
      <c r="C3452" s="23" t="s">
        <v>5560</v>
      </c>
      <c r="D3452" s="23" t="s">
        <v>389</v>
      </c>
      <c r="E3452" s="24"/>
      <c r="F3452" s="20">
        <v>6</v>
      </c>
      <c r="G3452" s="25">
        <v>44562</v>
      </c>
      <c r="H3452" s="18" t="s">
        <v>215</v>
      </c>
      <c r="I3452" s="23" t="s">
        <v>1910</v>
      </c>
      <c r="J3452" s="28"/>
    </row>
    <row r="3453" spans="1:10">
      <c r="A3453" s="41">
        <v>3452</v>
      </c>
      <c r="B3453" s="22">
        <v>9787553490649</v>
      </c>
      <c r="C3453" s="23" t="s">
        <v>5561</v>
      </c>
      <c r="D3453" s="23" t="s">
        <v>389</v>
      </c>
      <c r="E3453" s="24"/>
      <c r="F3453" s="20">
        <v>6</v>
      </c>
      <c r="G3453" s="25">
        <v>44562</v>
      </c>
      <c r="H3453" s="18" t="s">
        <v>215</v>
      </c>
      <c r="I3453" s="23" t="s">
        <v>1910</v>
      </c>
      <c r="J3453" s="28"/>
    </row>
    <row r="3454" spans="1:10">
      <c r="A3454" s="41">
        <v>3453</v>
      </c>
      <c r="B3454" s="22">
        <v>9787553490663</v>
      </c>
      <c r="C3454" s="23" t="s">
        <v>5562</v>
      </c>
      <c r="D3454" s="23" t="s">
        <v>389</v>
      </c>
      <c r="E3454" s="24"/>
      <c r="F3454" s="20">
        <v>6</v>
      </c>
      <c r="G3454" s="25">
        <v>44562</v>
      </c>
      <c r="H3454" s="18" t="s">
        <v>215</v>
      </c>
      <c r="I3454" s="23" t="s">
        <v>1910</v>
      </c>
      <c r="J3454" s="28"/>
    </row>
    <row r="3455" spans="1:10">
      <c r="A3455" s="41">
        <v>3454</v>
      </c>
      <c r="B3455" s="22">
        <v>9787553490656</v>
      </c>
      <c r="C3455" s="23" t="s">
        <v>5563</v>
      </c>
      <c r="D3455" s="23" t="s">
        <v>389</v>
      </c>
      <c r="E3455" s="24"/>
      <c r="F3455" s="20">
        <v>6</v>
      </c>
      <c r="G3455" s="25">
        <v>44562</v>
      </c>
      <c r="H3455" s="18" t="s">
        <v>215</v>
      </c>
      <c r="I3455" s="23" t="s">
        <v>1910</v>
      </c>
      <c r="J3455" s="28"/>
    </row>
    <row r="3456" spans="1:10">
      <c r="A3456" s="41">
        <v>3455</v>
      </c>
      <c r="B3456" s="22">
        <v>9787533540487</v>
      </c>
      <c r="C3456" s="23" t="s">
        <v>5564</v>
      </c>
      <c r="D3456" s="23" t="s">
        <v>5318</v>
      </c>
      <c r="E3456" s="24"/>
      <c r="F3456" s="20">
        <v>6</v>
      </c>
      <c r="G3456" s="29">
        <v>43556.4896296296</v>
      </c>
      <c r="H3456" s="18" t="s">
        <v>150</v>
      </c>
      <c r="I3456" s="23" t="s">
        <v>5565</v>
      </c>
      <c r="J3456" s="28"/>
    </row>
    <row r="3457" spans="1:10">
      <c r="A3457" s="41">
        <v>3456</v>
      </c>
      <c r="B3457" s="17">
        <v>9787548445555</v>
      </c>
      <c r="C3457" s="18" t="s">
        <v>5566</v>
      </c>
      <c r="D3457" s="18" t="s">
        <v>498</v>
      </c>
      <c r="E3457" s="19"/>
      <c r="F3457" s="20">
        <v>6</v>
      </c>
      <c r="G3457" s="21">
        <v>43586</v>
      </c>
      <c r="H3457" s="18" t="s">
        <v>1007</v>
      </c>
      <c r="I3457" s="18" t="s">
        <v>5567</v>
      </c>
      <c r="J3457" s="28"/>
    </row>
    <row r="3458" spans="1:10">
      <c r="A3458" s="41">
        <v>3457</v>
      </c>
      <c r="B3458" s="22">
        <v>9787558517235</v>
      </c>
      <c r="C3458" s="23" t="s">
        <v>5568</v>
      </c>
      <c r="D3458" s="23" t="s">
        <v>278</v>
      </c>
      <c r="E3458" s="24"/>
      <c r="F3458" s="20">
        <v>6</v>
      </c>
      <c r="G3458" s="25">
        <v>43040</v>
      </c>
      <c r="H3458" s="18" t="s">
        <v>150</v>
      </c>
      <c r="I3458" s="23" t="s">
        <v>5569</v>
      </c>
      <c r="J3458" s="28"/>
    </row>
    <row r="3459" spans="1:10">
      <c r="A3459" s="41">
        <v>3458</v>
      </c>
      <c r="B3459" s="22">
        <v>9787558513848</v>
      </c>
      <c r="C3459" s="23" t="s">
        <v>5570</v>
      </c>
      <c r="D3459" s="23" t="s">
        <v>278</v>
      </c>
      <c r="E3459" s="24"/>
      <c r="F3459" s="20">
        <v>6</v>
      </c>
      <c r="G3459" s="25">
        <v>43221</v>
      </c>
      <c r="H3459" s="18" t="s">
        <v>150</v>
      </c>
      <c r="I3459" s="23" t="s">
        <v>5571</v>
      </c>
      <c r="J3459" s="28"/>
    </row>
    <row r="3460" spans="1:10">
      <c r="A3460" s="41">
        <v>3459</v>
      </c>
      <c r="B3460" s="22">
        <v>9787558518652</v>
      </c>
      <c r="C3460" s="23" t="s">
        <v>5572</v>
      </c>
      <c r="D3460" s="23" t="s">
        <v>278</v>
      </c>
      <c r="E3460" s="24"/>
      <c r="F3460" s="20">
        <v>6</v>
      </c>
      <c r="G3460" s="25">
        <v>43525</v>
      </c>
      <c r="H3460" s="18" t="s">
        <v>150</v>
      </c>
      <c r="I3460" s="23" t="s">
        <v>5573</v>
      </c>
      <c r="J3460" s="28"/>
    </row>
    <row r="3461" spans="1:10">
      <c r="A3461" s="41">
        <v>3460</v>
      </c>
      <c r="B3461" s="38">
        <v>9787538455663</v>
      </c>
      <c r="C3461" s="10" t="s">
        <v>5574</v>
      </c>
      <c r="D3461" s="10" t="s">
        <v>4273</v>
      </c>
      <c r="E3461" s="39"/>
      <c r="F3461" s="20">
        <v>6</v>
      </c>
      <c r="G3461" s="56">
        <v>43405</v>
      </c>
      <c r="H3461" s="4" t="s">
        <v>1007</v>
      </c>
      <c r="I3461" s="10"/>
      <c r="J3461" s="27" t="s">
        <v>806</v>
      </c>
    </row>
    <row r="3462" spans="1:10">
      <c r="A3462" s="41">
        <v>3461</v>
      </c>
      <c r="B3462" s="49">
        <v>9787538455687</v>
      </c>
      <c r="C3462" s="50" t="s">
        <v>5575</v>
      </c>
      <c r="D3462" s="50" t="s">
        <v>5576</v>
      </c>
      <c r="E3462" s="14"/>
      <c r="F3462" s="20">
        <v>6</v>
      </c>
      <c r="G3462" s="25">
        <v>43466</v>
      </c>
      <c r="H3462" s="18" t="s">
        <v>449</v>
      </c>
      <c r="I3462" s="50" t="s">
        <v>5577</v>
      </c>
      <c r="J3462" s="27" t="s">
        <v>806</v>
      </c>
    </row>
    <row r="3463" spans="1:10">
      <c r="A3463" s="41">
        <v>3462</v>
      </c>
      <c r="B3463" s="49">
        <v>9787533457914</v>
      </c>
      <c r="C3463" s="50" t="s">
        <v>5578</v>
      </c>
      <c r="D3463" s="50" t="s">
        <v>5579</v>
      </c>
      <c r="E3463" s="14"/>
      <c r="F3463" s="20">
        <v>6</v>
      </c>
      <c r="G3463" s="25">
        <v>43681</v>
      </c>
      <c r="H3463" s="18" t="s">
        <v>238</v>
      </c>
      <c r="I3463" s="50" t="s">
        <v>5580</v>
      </c>
      <c r="J3463" s="27" t="s">
        <v>806</v>
      </c>
    </row>
    <row r="3464" spans="1:10">
      <c r="A3464" s="41">
        <v>3463</v>
      </c>
      <c r="B3464" s="49">
        <v>9787533457969</v>
      </c>
      <c r="C3464" s="50" t="s">
        <v>5581</v>
      </c>
      <c r="D3464" s="50" t="s">
        <v>5579</v>
      </c>
      <c r="E3464" s="14"/>
      <c r="F3464" s="20">
        <v>6</v>
      </c>
      <c r="G3464" s="25">
        <v>43682</v>
      </c>
      <c r="H3464" s="18" t="s">
        <v>238</v>
      </c>
      <c r="I3464" s="50" t="s">
        <v>5582</v>
      </c>
      <c r="J3464" s="27" t="s">
        <v>806</v>
      </c>
    </row>
    <row r="3465" spans="1:10">
      <c r="A3465" s="41">
        <v>3464</v>
      </c>
      <c r="B3465" s="38">
        <v>9787207114105</v>
      </c>
      <c r="C3465" s="10" t="s">
        <v>5583</v>
      </c>
      <c r="D3465" s="10" t="s">
        <v>5584</v>
      </c>
      <c r="E3465" s="39"/>
      <c r="F3465" s="20">
        <v>6</v>
      </c>
      <c r="G3465" s="4" t="s">
        <v>3563</v>
      </c>
      <c r="H3465" s="4" t="s">
        <v>310</v>
      </c>
      <c r="I3465" s="10" t="s">
        <v>5585</v>
      </c>
      <c r="J3465" s="27" t="s">
        <v>297</v>
      </c>
    </row>
    <row r="3466" spans="1:10">
      <c r="A3466" s="41">
        <v>3465</v>
      </c>
      <c r="B3466" s="38">
        <v>9787507839654</v>
      </c>
      <c r="C3466" s="10" t="s">
        <v>5586</v>
      </c>
      <c r="D3466" s="10" t="s">
        <v>4384</v>
      </c>
      <c r="E3466" s="39"/>
      <c r="F3466" s="20">
        <v>6</v>
      </c>
      <c r="G3466" s="4" t="s">
        <v>3528</v>
      </c>
      <c r="H3466" s="4" t="s">
        <v>550</v>
      </c>
      <c r="I3466" s="10" t="s">
        <v>5567</v>
      </c>
      <c r="J3466" s="27" t="s">
        <v>297</v>
      </c>
    </row>
    <row r="3467" spans="1:10">
      <c r="A3467" s="41">
        <v>3466</v>
      </c>
      <c r="B3467" s="38">
        <v>9787555257745</v>
      </c>
      <c r="C3467" s="10" t="s">
        <v>5587</v>
      </c>
      <c r="D3467" s="10" t="s">
        <v>1836</v>
      </c>
      <c r="E3467" s="39"/>
      <c r="F3467" s="20">
        <v>6</v>
      </c>
      <c r="G3467" s="4" t="s">
        <v>5588</v>
      </c>
      <c r="H3467" s="4" t="s">
        <v>550</v>
      </c>
      <c r="I3467" s="10" t="s">
        <v>772</v>
      </c>
      <c r="J3467" s="27" t="s">
        <v>297</v>
      </c>
    </row>
    <row r="3468" spans="1:10">
      <c r="A3468" s="41">
        <v>3467</v>
      </c>
      <c r="B3468" s="38">
        <v>9787513121620</v>
      </c>
      <c r="C3468" s="10" t="s">
        <v>5589</v>
      </c>
      <c r="D3468" s="10" t="s">
        <v>2059</v>
      </c>
      <c r="E3468" s="39"/>
      <c r="F3468" s="20">
        <v>6</v>
      </c>
      <c r="G3468" s="4" t="s">
        <v>2060</v>
      </c>
      <c r="H3468" s="4" t="s">
        <v>550</v>
      </c>
      <c r="I3468" s="10" t="s">
        <v>5590</v>
      </c>
      <c r="J3468" s="27" t="s">
        <v>297</v>
      </c>
    </row>
    <row r="3469" spans="1:10">
      <c r="A3469" s="41">
        <v>3468</v>
      </c>
      <c r="B3469" s="38">
        <v>9787555244547</v>
      </c>
      <c r="C3469" s="10" t="s">
        <v>5591</v>
      </c>
      <c r="D3469" s="10" t="s">
        <v>1836</v>
      </c>
      <c r="E3469" s="39"/>
      <c r="F3469" s="20">
        <v>6</v>
      </c>
      <c r="G3469" s="4" t="s">
        <v>900</v>
      </c>
      <c r="H3469" s="4" t="s">
        <v>550</v>
      </c>
      <c r="I3469" s="10" t="s">
        <v>5592</v>
      </c>
      <c r="J3469" s="27" t="s">
        <v>297</v>
      </c>
    </row>
    <row r="3470" spans="1:10">
      <c r="A3470" s="41">
        <v>3469</v>
      </c>
      <c r="B3470" s="38">
        <v>9787507839210</v>
      </c>
      <c r="C3470" s="10" t="s">
        <v>5593</v>
      </c>
      <c r="D3470" s="10" t="s">
        <v>4384</v>
      </c>
      <c r="E3470" s="39"/>
      <c r="F3470" s="20">
        <v>6</v>
      </c>
      <c r="G3470" s="4" t="s">
        <v>472</v>
      </c>
      <c r="H3470" s="4" t="s">
        <v>550</v>
      </c>
      <c r="I3470" s="10" t="s">
        <v>4385</v>
      </c>
      <c r="J3470" s="27" t="s">
        <v>297</v>
      </c>
    </row>
    <row r="3471" spans="1:10">
      <c r="A3471" s="41">
        <v>3470</v>
      </c>
      <c r="B3471" s="38">
        <v>9787555252887</v>
      </c>
      <c r="C3471" s="10" t="s">
        <v>5594</v>
      </c>
      <c r="D3471" s="10" t="s">
        <v>1836</v>
      </c>
      <c r="E3471" s="39"/>
      <c r="F3471" s="20">
        <v>6</v>
      </c>
      <c r="G3471" s="4" t="s">
        <v>896</v>
      </c>
      <c r="H3471" s="4" t="s">
        <v>310</v>
      </c>
      <c r="I3471" s="10" t="s">
        <v>5595</v>
      </c>
      <c r="J3471" s="27" t="s">
        <v>297</v>
      </c>
    </row>
    <row r="3472" spans="1:10">
      <c r="A3472" s="41">
        <v>3471</v>
      </c>
      <c r="B3472" s="38">
        <v>9787555249306</v>
      </c>
      <c r="C3472" s="10" t="s">
        <v>5596</v>
      </c>
      <c r="D3472" s="10" t="s">
        <v>1836</v>
      </c>
      <c r="E3472" s="39"/>
      <c r="F3472" s="20">
        <v>6</v>
      </c>
      <c r="G3472" s="4" t="s">
        <v>1409</v>
      </c>
      <c r="H3472" s="4" t="s">
        <v>550</v>
      </c>
      <c r="I3472" s="10" t="s">
        <v>5597</v>
      </c>
      <c r="J3472" s="27" t="s">
        <v>297</v>
      </c>
    </row>
    <row r="3473" spans="1:10">
      <c r="A3473" s="41">
        <v>3472</v>
      </c>
      <c r="B3473" s="38">
        <v>9787558304019</v>
      </c>
      <c r="C3473" s="10" t="s">
        <v>5598</v>
      </c>
      <c r="D3473" s="10" t="s">
        <v>1365</v>
      </c>
      <c r="E3473" s="39"/>
      <c r="F3473" s="20">
        <v>6</v>
      </c>
      <c r="G3473" s="4" t="s">
        <v>3528</v>
      </c>
      <c r="H3473" s="4" t="s">
        <v>550</v>
      </c>
      <c r="I3473" s="10" t="s">
        <v>5368</v>
      </c>
      <c r="J3473" s="27" t="s">
        <v>297</v>
      </c>
    </row>
    <row r="3474" spans="1:10">
      <c r="A3474" s="41">
        <v>3473</v>
      </c>
      <c r="B3474" s="38">
        <v>9787532585021</v>
      </c>
      <c r="C3474" s="10" t="s">
        <v>5599</v>
      </c>
      <c r="D3474" s="10" t="s">
        <v>4404</v>
      </c>
      <c r="E3474" s="39"/>
      <c r="F3474" s="20">
        <v>6</v>
      </c>
      <c r="G3474" s="4" t="s">
        <v>3528</v>
      </c>
      <c r="H3474" s="4" t="s">
        <v>5600</v>
      </c>
      <c r="I3474" s="10" t="s">
        <v>5601</v>
      </c>
      <c r="J3474" s="27" t="s">
        <v>297</v>
      </c>
    </row>
    <row r="3475" spans="1:10">
      <c r="A3475" s="41">
        <v>3474</v>
      </c>
      <c r="B3475" s="38">
        <v>9787539862026</v>
      </c>
      <c r="C3475" s="10" t="s">
        <v>5602</v>
      </c>
      <c r="D3475" s="10" t="s">
        <v>5603</v>
      </c>
      <c r="E3475" s="39"/>
      <c r="F3475" s="20">
        <v>6</v>
      </c>
      <c r="G3475" s="4" t="s">
        <v>2272</v>
      </c>
      <c r="H3475" s="4" t="s">
        <v>3286</v>
      </c>
      <c r="I3475" s="10" t="s">
        <v>5604</v>
      </c>
      <c r="J3475" s="27" t="s">
        <v>297</v>
      </c>
    </row>
    <row r="3476" spans="1:10">
      <c r="A3476" s="41">
        <v>3475</v>
      </c>
      <c r="B3476" s="38">
        <v>9787539862019</v>
      </c>
      <c r="C3476" s="10" t="s">
        <v>5605</v>
      </c>
      <c r="D3476" s="10" t="s">
        <v>5603</v>
      </c>
      <c r="E3476" s="39"/>
      <c r="F3476" s="20">
        <v>6</v>
      </c>
      <c r="G3476" s="4" t="s">
        <v>2272</v>
      </c>
      <c r="H3476" s="4" t="s">
        <v>3286</v>
      </c>
      <c r="I3476" s="10" t="s">
        <v>5604</v>
      </c>
      <c r="J3476" s="27" t="s">
        <v>297</v>
      </c>
    </row>
    <row r="3477" spans="1:10">
      <c r="A3477" s="41">
        <v>3476</v>
      </c>
      <c r="B3477" s="38">
        <v>9787516209516</v>
      </c>
      <c r="C3477" s="10" t="s">
        <v>5606</v>
      </c>
      <c r="D3477" s="10" t="s">
        <v>2239</v>
      </c>
      <c r="E3477" s="39"/>
      <c r="F3477" s="20">
        <v>6</v>
      </c>
      <c r="G3477" s="4" t="s">
        <v>2060</v>
      </c>
      <c r="H3477" s="4" t="s">
        <v>1410</v>
      </c>
      <c r="I3477" s="10" t="s">
        <v>5607</v>
      </c>
      <c r="J3477" s="27" t="s">
        <v>297</v>
      </c>
    </row>
    <row r="3478" spans="1:10">
      <c r="A3478" s="41">
        <v>3477</v>
      </c>
      <c r="B3478" s="38">
        <v>9787122268457</v>
      </c>
      <c r="C3478" s="10" t="s">
        <v>5608</v>
      </c>
      <c r="D3478" s="10" t="s">
        <v>4442</v>
      </c>
      <c r="E3478" s="39"/>
      <c r="F3478" s="20">
        <v>6</v>
      </c>
      <c r="G3478" s="4" t="s">
        <v>900</v>
      </c>
      <c r="H3478" s="4" t="s">
        <v>315</v>
      </c>
      <c r="I3478" s="10" t="s">
        <v>5609</v>
      </c>
      <c r="J3478" s="27" t="s">
        <v>297</v>
      </c>
    </row>
    <row r="3479" spans="1:10">
      <c r="A3479" s="41">
        <v>3478</v>
      </c>
      <c r="B3479" s="38">
        <v>9787503958212</v>
      </c>
      <c r="C3479" s="10" t="s">
        <v>5610</v>
      </c>
      <c r="D3479" s="10" t="s">
        <v>5611</v>
      </c>
      <c r="E3479" s="39"/>
      <c r="F3479" s="20">
        <v>6</v>
      </c>
      <c r="G3479" s="4" t="s">
        <v>5612</v>
      </c>
      <c r="H3479" s="4" t="s">
        <v>2182</v>
      </c>
      <c r="I3479" s="10" t="s">
        <v>5613</v>
      </c>
      <c r="J3479" s="27" t="s">
        <v>297</v>
      </c>
    </row>
    <row r="3480" spans="1:10">
      <c r="A3480" s="41">
        <v>3479</v>
      </c>
      <c r="B3480" s="38">
        <v>9787555257639</v>
      </c>
      <c r="C3480" s="10" t="s">
        <v>5614</v>
      </c>
      <c r="D3480" s="10" t="s">
        <v>1836</v>
      </c>
      <c r="E3480" s="39"/>
      <c r="F3480" s="20">
        <v>6</v>
      </c>
      <c r="G3480" s="4" t="s">
        <v>896</v>
      </c>
      <c r="H3480" s="4" t="s">
        <v>550</v>
      </c>
      <c r="I3480" s="10" t="s">
        <v>4007</v>
      </c>
      <c r="J3480" s="27" t="s">
        <v>297</v>
      </c>
    </row>
    <row r="3481" spans="1:10">
      <c r="A3481" s="41">
        <v>3480</v>
      </c>
      <c r="B3481" s="38">
        <v>9787122270986</v>
      </c>
      <c r="C3481" s="10" t="s">
        <v>5615</v>
      </c>
      <c r="D3481" s="10" t="s">
        <v>4442</v>
      </c>
      <c r="E3481" s="39"/>
      <c r="F3481" s="20">
        <v>6</v>
      </c>
      <c r="G3481" s="4" t="s">
        <v>900</v>
      </c>
      <c r="H3481" s="4" t="s">
        <v>315</v>
      </c>
      <c r="I3481" s="10" t="s">
        <v>5609</v>
      </c>
      <c r="J3481" s="27" t="s">
        <v>297</v>
      </c>
    </row>
    <row r="3482" spans="1:10">
      <c r="A3482" s="41">
        <v>3481</v>
      </c>
      <c r="B3482" s="38">
        <v>9787122268471</v>
      </c>
      <c r="C3482" s="10" t="s">
        <v>5616</v>
      </c>
      <c r="D3482" s="10" t="s">
        <v>4442</v>
      </c>
      <c r="E3482" s="39"/>
      <c r="F3482" s="20">
        <v>6</v>
      </c>
      <c r="G3482" s="4" t="s">
        <v>900</v>
      </c>
      <c r="H3482" s="4" t="s">
        <v>315</v>
      </c>
      <c r="I3482" s="10" t="s">
        <v>5609</v>
      </c>
      <c r="J3482" s="27" t="s">
        <v>297</v>
      </c>
    </row>
    <row r="3483" spans="1:10">
      <c r="A3483" s="41">
        <v>3482</v>
      </c>
      <c r="B3483" s="38">
        <v>9787533558864</v>
      </c>
      <c r="C3483" s="10" t="s">
        <v>5617</v>
      </c>
      <c r="D3483" s="10" t="s">
        <v>5618</v>
      </c>
      <c r="E3483" s="39"/>
      <c r="F3483" s="20">
        <v>6</v>
      </c>
      <c r="G3483" s="4" t="s">
        <v>916</v>
      </c>
      <c r="H3483" s="4" t="s">
        <v>550</v>
      </c>
      <c r="I3483" s="10" t="s">
        <v>4455</v>
      </c>
      <c r="J3483" s="27" t="s">
        <v>297</v>
      </c>
    </row>
    <row r="3484" spans="1:10">
      <c r="A3484" s="41">
        <v>3483</v>
      </c>
      <c r="B3484" s="38">
        <v>9787533297732</v>
      </c>
      <c r="C3484" s="10" t="s">
        <v>5619</v>
      </c>
      <c r="D3484" s="10" t="s">
        <v>22</v>
      </c>
      <c r="E3484" s="39"/>
      <c r="F3484" s="20">
        <v>6</v>
      </c>
      <c r="G3484" s="4" t="s">
        <v>4454</v>
      </c>
      <c r="H3484" s="4" t="s">
        <v>550</v>
      </c>
      <c r="I3484" s="10" t="s">
        <v>1617</v>
      </c>
      <c r="J3484" s="27" t="s">
        <v>297</v>
      </c>
    </row>
    <row r="3485" spans="1:10">
      <c r="A3485" s="41">
        <v>3484</v>
      </c>
      <c r="B3485" s="38">
        <v>9787506390606</v>
      </c>
      <c r="C3485" s="10" t="s">
        <v>5620</v>
      </c>
      <c r="D3485" s="10" t="s">
        <v>4480</v>
      </c>
      <c r="E3485" s="39"/>
      <c r="F3485" s="20">
        <v>6</v>
      </c>
      <c r="G3485" s="4" t="s">
        <v>472</v>
      </c>
      <c r="H3485" s="4" t="s">
        <v>550</v>
      </c>
      <c r="I3485" s="10" t="s">
        <v>1622</v>
      </c>
      <c r="J3485" s="27" t="s">
        <v>297</v>
      </c>
    </row>
    <row r="3486" spans="1:10">
      <c r="A3486" s="41">
        <v>3485</v>
      </c>
      <c r="B3486" s="38">
        <v>9787533289652</v>
      </c>
      <c r="C3486" s="10" t="s">
        <v>5621</v>
      </c>
      <c r="D3486" s="10" t="s">
        <v>22</v>
      </c>
      <c r="E3486" s="39"/>
      <c r="F3486" s="20">
        <v>6</v>
      </c>
      <c r="G3486" s="4" t="s">
        <v>3518</v>
      </c>
      <c r="H3486" s="4" t="s">
        <v>550</v>
      </c>
      <c r="I3486" s="10" t="s">
        <v>3614</v>
      </c>
      <c r="J3486" s="27" t="s">
        <v>297</v>
      </c>
    </row>
    <row r="3487" spans="1:10">
      <c r="A3487" s="41">
        <v>3486</v>
      </c>
      <c r="B3487" s="38">
        <v>9787562282518</v>
      </c>
      <c r="C3487" s="10" t="s">
        <v>5622</v>
      </c>
      <c r="D3487" s="10" t="s">
        <v>909</v>
      </c>
      <c r="E3487" s="39"/>
      <c r="F3487" s="20">
        <v>6</v>
      </c>
      <c r="G3487" s="4" t="s">
        <v>916</v>
      </c>
      <c r="H3487" s="4" t="s">
        <v>3572</v>
      </c>
      <c r="I3487" s="10" t="s">
        <v>5623</v>
      </c>
      <c r="J3487" s="27" t="s">
        <v>297</v>
      </c>
    </row>
    <row r="3488" spans="1:10">
      <c r="A3488" s="41">
        <v>3487</v>
      </c>
      <c r="B3488" s="38">
        <v>9787506388696</v>
      </c>
      <c r="C3488" s="10" t="s">
        <v>5624</v>
      </c>
      <c r="D3488" s="10" t="s">
        <v>4480</v>
      </c>
      <c r="E3488" s="39"/>
      <c r="F3488" s="20">
        <v>6</v>
      </c>
      <c r="G3488" s="4" t="s">
        <v>4484</v>
      </c>
      <c r="H3488" s="4" t="s">
        <v>550</v>
      </c>
      <c r="I3488" s="10" t="s">
        <v>1745</v>
      </c>
      <c r="J3488" s="27" t="s">
        <v>297</v>
      </c>
    </row>
    <row r="3489" spans="1:10">
      <c r="A3489" s="41">
        <v>3488</v>
      </c>
      <c r="B3489" s="38">
        <v>9787544520898</v>
      </c>
      <c r="C3489" s="10" t="s">
        <v>5625</v>
      </c>
      <c r="D3489" s="10" t="s">
        <v>905</v>
      </c>
      <c r="E3489" s="39"/>
      <c r="F3489" s="20">
        <v>6</v>
      </c>
      <c r="G3489" s="4" t="s">
        <v>4484</v>
      </c>
      <c r="H3489" s="4" t="s">
        <v>295</v>
      </c>
      <c r="I3489" s="10" t="s">
        <v>5626</v>
      </c>
      <c r="J3489" s="27" t="s">
        <v>297</v>
      </c>
    </row>
    <row r="3490" spans="1:10">
      <c r="A3490" s="41">
        <v>3489</v>
      </c>
      <c r="B3490" s="38">
        <v>9787544543842</v>
      </c>
      <c r="C3490" s="10" t="s">
        <v>5627</v>
      </c>
      <c r="D3490" s="10" t="s">
        <v>905</v>
      </c>
      <c r="E3490" s="39"/>
      <c r="F3490" s="20">
        <v>6</v>
      </c>
      <c r="G3490" s="4" t="s">
        <v>4484</v>
      </c>
      <c r="H3490" s="4" t="s">
        <v>1410</v>
      </c>
      <c r="I3490" s="10" t="s">
        <v>5628</v>
      </c>
      <c r="J3490" s="27" t="s">
        <v>297</v>
      </c>
    </row>
    <row r="3491" spans="1:10">
      <c r="A3491" s="41">
        <v>3490</v>
      </c>
      <c r="B3491" s="38">
        <v>9787506391368</v>
      </c>
      <c r="C3491" s="10" t="s">
        <v>5629</v>
      </c>
      <c r="D3491" s="10" t="s">
        <v>4480</v>
      </c>
      <c r="E3491" s="39"/>
      <c r="F3491" s="20">
        <v>6</v>
      </c>
      <c r="G3491" s="4" t="s">
        <v>3118</v>
      </c>
      <c r="H3491" s="4" t="s">
        <v>550</v>
      </c>
      <c r="I3491" s="10" t="s">
        <v>5630</v>
      </c>
      <c r="J3491" s="27" t="s">
        <v>297</v>
      </c>
    </row>
    <row r="3492" spans="1:10">
      <c r="A3492" s="41">
        <v>3491</v>
      </c>
      <c r="B3492" s="38">
        <v>9787506390637</v>
      </c>
      <c r="C3492" s="10" t="s">
        <v>5631</v>
      </c>
      <c r="D3492" s="10" t="s">
        <v>4480</v>
      </c>
      <c r="E3492" s="39"/>
      <c r="F3492" s="20">
        <v>6</v>
      </c>
      <c r="G3492" s="4" t="s">
        <v>472</v>
      </c>
      <c r="H3492" s="4" t="s">
        <v>550</v>
      </c>
      <c r="I3492" s="10" t="s">
        <v>1622</v>
      </c>
      <c r="J3492" s="27" t="s">
        <v>297</v>
      </c>
    </row>
    <row r="3493" spans="1:10">
      <c r="A3493" s="41">
        <v>3492</v>
      </c>
      <c r="B3493" s="38">
        <v>9787549384839</v>
      </c>
      <c r="C3493" s="10" t="s">
        <v>5632</v>
      </c>
      <c r="D3493" s="10" t="s">
        <v>2336</v>
      </c>
      <c r="E3493" s="39"/>
      <c r="F3493" s="20">
        <v>6</v>
      </c>
      <c r="G3493" s="4" t="s">
        <v>916</v>
      </c>
      <c r="H3493" s="4" t="s">
        <v>315</v>
      </c>
      <c r="I3493" s="10" t="s">
        <v>5633</v>
      </c>
      <c r="J3493" s="27" t="s">
        <v>297</v>
      </c>
    </row>
    <row r="3494" spans="1:10">
      <c r="A3494" s="41">
        <v>3493</v>
      </c>
      <c r="B3494" s="38">
        <v>9787506391375</v>
      </c>
      <c r="C3494" s="10" t="s">
        <v>5634</v>
      </c>
      <c r="D3494" s="10" t="s">
        <v>4480</v>
      </c>
      <c r="E3494" s="39"/>
      <c r="F3494" s="20">
        <v>6</v>
      </c>
      <c r="G3494" s="4" t="s">
        <v>3118</v>
      </c>
      <c r="H3494" s="4" t="s">
        <v>550</v>
      </c>
      <c r="I3494" s="10" t="s">
        <v>5635</v>
      </c>
      <c r="J3494" s="27" t="s">
        <v>297</v>
      </c>
    </row>
    <row r="3495" spans="1:10">
      <c r="A3495" s="41">
        <v>3494</v>
      </c>
      <c r="B3495" s="52">
        <v>9787534849725</v>
      </c>
      <c r="C3495" s="53" t="s">
        <v>5636</v>
      </c>
      <c r="D3495" s="53" t="s">
        <v>4792</v>
      </c>
      <c r="E3495" s="54"/>
      <c r="F3495" s="20">
        <v>6</v>
      </c>
      <c r="G3495" s="55" t="s">
        <v>5637</v>
      </c>
      <c r="H3495" s="55" t="s">
        <v>3471</v>
      </c>
      <c r="I3495" s="53" t="s">
        <v>5638</v>
      </c>
      <c r="J3495" s="27" t="s">
        <v>297</v>
      </c>
    </row>
    <row r="3496" spans="1:10">
      <c r="A3496" s="41">
        <v>3495</v>
      </c>
      <c r="B3496" s="52">
        <v>9787544097437</v>
      </c>
      <c r="C3496" s="53" t="s">
        <v>5639</v>
      </c>
      <c r="D3496" s="53" t="s">
        <v>3289</v>
      </c>
      <c r="E3496" s="54"/>
      <c r="F3496" s="20">
        <v>6</v>
      </c>
      <c r="G3496" s="55" t="s">
        <v>4592</v>
      </c>
      <c r="H3496" s="55" t="s">
        <v>3291</v>
      </c>
      <c r="I3496" s="53" t="s">
        <v>5640</v>
      </c>
      <c r="J3496" s="27" t="s">
        <v>297</v>
      </c>
    </row>
    <row r="3497" spans="1:10">
      <c r="A3497" s="41">
        <v>3496</v>
      </c>
      <c r="B3497" s="52">
        <v>9787544097444</v>
      </c>
      <c r="C3497" s="53" t="s">
        <v>5641</v>
      </c>
      <c r="D3497" s="53" t="s">
        <v>3289</v>
      </c>
      <c r="E3497" s="54"/>
      <c r="F3497" s="20">
        <v>6</v>
      </c>
      <c r="G3497" s="55" t="s">
        <v>485</v>
      </c>
      <c r="H3497" s="55" t="s">
        <v>3291</v>
      </c>
      <c r="I3497" s="53" t="s">
        <v>5642</v>
      </c>
      <c r="J3497" s="27" t="s">
        <v>297</v>
      </c>
    </row>
    <row r="3498" spans="1:10">
      <c r="A3498" s="41">
        <v>3497</v>
      </c>
      <c r="B3498" s="49">
        <v>9787544848657</v>
      </c>
      <c r="C3498" s="50" t="s">
        <v>5643</v>
      </c>
      <c r="D3498" s="50" t="s">
        <v>1157</v>
      </c>
      <c r="E3498" s="14"/>
      <c r="F3498" s="20">
        <v>6</v>
      </c>
      <c r="G3498" s="25">
        <v>44593</v>
      </c>
      <c r="H3498" s="18" t="s">
        <v>150</v>
      </c>
      <c r="I3498" s="50" t="s">
        <v>1320</v>
      </c>
      <c r="J3498" s="27"/>
    </row>
    <row r="3499" spans="1:10">
      <c r="A3499" s="41">
        <v>3498</v>
      </c>
      <c r="B3499" s="52">
        <v>9787532184859</v>
      </c>
      <c r="C3499" s="53" t="s">
        <v>5644</v>
      </c>
      <c r="D3499" s="53" t="s">
        <v>5645</v>
      </c>
      <c r="E3499" s="54"/>
      <c r="F3499" s="20">
        <v>6</v>
      </c>
      <c r="G3499" s="55" t="s">
        <v>2314</v>
      </c>
      <c r="H3499" s="55" t="s">
        <v>5646</v>
      </c>
      <c r="I3499" s="53" t="s">
        <v>5647</v>
      </c>
      <c r="J3499" s="27"/>
    </row>
    <row r="3500" spans="1:10">
      <c r="A3500" s="41">
        <v>3499</v>
      </c>
      <c r="B3500" s="52">
        <v>9787532184873</v>
      </c>
      <c r="C3500" s="53" t="s">
        <v>5648</v>
      </c>
      <c r="D3500" s="53" t="s">
        <v>5645</v>
      </c>
      <c r="E3500" s="54"/>
      <c r="F3500" s="20">
        <v>6</v>
      </c>
      <c r="G3500" s="55" t="s">
        <v>2314</v>
      </c>
      <c r="H3500" s="55" t="s">
        <v>5646</v>
      </c>
      <c r="I3500" s="53" t="s">
        <v>5647</v>
      </c>
      <c r="J3500" s="27"/>
    </row>
    <row r="3501" spans="1:10">
      <c r="A3501" s="41">
        <v>3500</v>
      </c>
      <c r="B3501" s="52">
        <v>9787532184880</v>
      </c>
      <c r="C3501" s="53" t="s">
        <v>5649</v>
      </c>
      <c r="D3501" s="53" t="s">
        <v>5645</v>
      </c>
      <c r="E3501" s="54"/>
      <c r="F3501" s="20">
        <v>6</v>
      </c>
      <c r="G3501" s="55" t="s">
        <v>2314</v>
      </c>
      <c r="H3501" s="55" t="s">
        <v>5650</v>
      </c>
      <c r="I3501" s="53" t="s">
        <v>5647</v>
      </c>
      <c r="J3501" s="27"/>
    </row>
    <row r="3502" spans="1:10">
      <c r="A3502" s="41">
        <v>3501</v>
      </c>
      <c r="B3502" s="52">
        <v>9787532184897</v>
      </c>
      <c r="C3502" s="53" t="s">
        <v>5651</v>
      </c>
      <c r="D3502" s="53" t="s">
        <v>5645</v>
      </c>
      <c r="E3502" s="54"/>
      <c r="F3502" s="20">
        <v>6</v>
      </c>
      <c r="G3502" s="55" t="s">
        <v>2314</v>
      </c>
      <c r="H3502" s="55" t="s">
        <v>5646</v>
      </c>
      <c r="I3502" s="53" t="s">
        <v>5647</v>
      </c>
      <c r="J3502" s="27"/>
    </row>
    <row r="3503" spans="1:10">
      <c r="A3503" s="41">
        <v>3502</v>
      </c>
      <c r="B3503" s="42">
        <v>9787532184910</v>
      </c>
      <c r="C3503" s="43" t="s">
        <v>5652</v>
      </c>
      <c r="D3503" s="43" t="s">
        <v>5645</v>
      </c>
      <c r="E3503" s="44"/>
      <c r="F3503" s="20">
        <v>6</v>
      </c>
      <c r="G3503" s="45" t="s">
        <v>2314</v>
      </c>
      <c r="H3503" s="45" t="s">
        <v>328</v>
      </c>
      <c r="I3503" s="43" t="s">
        <v>5647</v>
      </c>
      <c r="J3503" s="27"/>
    </row>
    <row r="3504" spans="1:10">
      <c r="A3504" s="41">
        <v>3503</v>
      </c>
      <c r="B3504" s="52">
        <v>9787532184927</v>
      </c>
      <c r="C3504" s="53" t="s">
        <v>5653</v>
      </c>
      <c r="D3504" s="53" t="s">
        <v>5645</v>
      </c>
      <c r="E3504" s="54"/>
      <c r="F3504" s="20">
        <v>6</v>
      </c>
      <c r="G3504" s="55" t="s">
        <v>2314</v>
      </c>
      <c r="H3504" s="55" t="s">
        <v>5646</v>
      </c>
      <c r="I3504" s="53" t="s">
        <v>5647</v>
      </c>
      <c r="J3504" s="27"/>
    </row>
    <row r="3505" spans="1:10">
      <c r="A3505" s="41">
        <v>3504</v>
      </c>
      <c r="B3505" s="52">
        <v>9787532184934</v>
      </c>
      <c r="C3505" s="53" t="s">
        <v>5654</v>
      </c>
      <c r="D3505" s="53" t="s">
        <v>5645</v>
      </c>
      <c r="E3505" s="54"/>
      <c r="F3505" s="20">
        <v>6</v>
      </c>
      <c r="G3505" s="55" t="s">
        <v>2314</v>
      </c>
      <c r="H3505" s="55" t="s">
        <v>5646</v>
      </c>
      <c r="I3505" s="53" t="s">
        <v>5647</v>
      </c>
      <c r="J3505" s="27"/>
    </row>
    <row r="3506" spans="1:10">
      <c r="A3506" s="41">
        <v>3505</v>
      </c>
      <c r="B3506" s="42">
        <v>9787532184941</v>
      </c>
      <c r="C3506" s="43" t="s">
        <v>5655</v>
      </c>
      <c r="D3506" s="43" t="s">
        <v>5645</v>
      </c>
      <c r="E3506" s="44"/>
      <c r="F3506" s="20">
        <v>6</v>
      </c>
      <c r="G3506" s="45" t="s">
        <v>2314</v>
      </c>
      <c r="H3506" s="45" t="s">
        <v>328</v>
      </c>
      <c r="I3506" s="43" t="s">
        <v>5647</v>
      </c>
      <c r="J3506" s="27"/>
    </row>
    <row r="3507" spans="1:10">
      <c r="A3507" s="41">
        <v>3506</v>
      </c>
      <c r="B3507" s="52">
        <v>9787532184965</v>
      </c>
      <c r="C3507" s="53" t="s">
        <v>5656</v>
      </c>
      <c r="D3507" s="53" t="s">
        <v>5645</v>
      </c>
      <c r="E3507" s="54"/>
      <c r="F3507" s="20">
        <v>6</v>
      </c>
      <c r="G3507" s="55" t="s">
        <v>2314</v>
      </c>
      <c r="H3507" s="55" t="s">
        <v>5646</v>
      </c>
      <c r="I3507" s="53" t="s">
        <v>5647</v>
      </c>
      <c r="J3507" s="27"/>
    </row>
    <row r="3508" spans="1:10">
      <c r="A3508" s="41">
        <v>3507</v>
      </c>
      <c r="B3508" s="49">
        <v>9787542863256</v>
      </c>
      <c r="C3508" s="40" t="s">
        <v>5657</v>
      </c>
      <c r="D3508" s="36" t="s">
        <v>5658</v>
      </c>
      <c r="E3508" s="14"/>
      <c r="F3508" s="20">
        <v>6</v>
      </c>
      <c r="G3508" s="16" t="s">
        <v>3297</v>
      </c>
      <c r="H3508" s="18" t="s">
        <v>269</v>
      </c>
      <c r="I3508" s="40" t="s">
        <v>5659</v>
      </c>
      <c r="J3508" s="27"/>
    </row>
    <row r="3509" spans="1:10">
      <c r="A3509" s="41">
        <v>3508</v>
      </c>
      <c r="B3509" s="49">
        <v>9787542863850</v>
      </c>
      <c r="C3509" s="40" t="s">
        <v>5660</v>
      </c>
      <c r="D3509" s="36" t="s">
        <v>5658</v>
      </c>
      <c r="E3509" s="14"/>
      <c r="F3509" s="20">
        <v>6</v>
      </c>
      <c r="G3509" s="16" t="s">
        <v>3297</v>
      </c>
      <c r="H3509" s="18" t="s">
        <v>269</v>
      </c>
      <c r="I3509" s="40" t="s">
        <v>5659</v>
      </c>
      <c r="J3509" s="27"/>
    </row>
    <row r="3510" spans="1:10">
      <c r="A3510" s="41">
        <v>3509</v>
      </c>
      <c r="B3510" s="34">
        <v>9787570421954</v>
      </c>
      <c r="C3510" s="35" t="s">
        <v>5661</v>
      </c>
      <c r="D3510" s="36" t="s">
        <v>17</v>
      </c>
      <c r="E3510" s="37"/>
      <c r="F3510" s="20">
        <v>6</v>
      </c>
      <c r="G3510" s="16" t="s">
        <v>5662</v>
      </c>
      <c r="H3510" s="16" t="s">
        <v>269</v>
      </c>
      <c r="I3510" s="40" t="s">
        <v>678</v>
      </c>
      <c r="J3510" s="27"/>
    </row>
    <row r="3511" spans="1:10">
      <c r="A3511" s="41">
        <v>3510</v>
      </c>
      <c r="B3511" s="34">
        <v>9787570421923</v>
      </c>
      <c r="C3511" s="35" t="s">
        <v>5663</v>
      </c>
      <c r="D3511" s="36" t="s">
        <v>17</v>
      </c>
      <c r="E3511" s="37"/>
      <c r="F3511" s="20">
        <v>6</v>
      </c>
      <c r="G3511" s="16" t="s">
        <v>5662</v>
      </c>
      <c r="H3511" s="16" t="s">
        <v>269</v>
      </c>
      <c r="I3511" s="40" t="s">
        <v>5664</v>
      </c>
      <c r="J3511" s="27"/>
    </row>
    <row r="3512" spans="1:10">
      <c r="A3512" s="41">
        <v>3511</v>
      </c>
      <c r="B3512" s="34">
        <v>9787570806874</v>
      </c>
      <c r="C3512" s="40" t="s">
        <v>5665</v>
      </c>
      <c r="D3512" s="36" t="s">
        <v>22</v>
      </c>
      <c r="E3512" s="37"/>
      <c r="F3512" s="20">
        <v>6</v>
      </c>
      <c r="G3512" s="16" t="s">
        <v>1853</v>
      </c>
      <c r="H3512" s="16" t="s">
        <v>328</v>
      </c>
      <c r="I3512" s="40" t="s">
        <v>1775</v>
      </c>
      <c r="J3512" s="27"/>
    </row>
    <row r="3513" spans="1:10">
      <c r="A3513" s="41">
        <v>3512</v>
      </c>
      <c r="B3513" s="49">
        <v>9787548056843</v>
      </c>
      <c r="C3513" s="40" t="s">
        <v>5666</v>
      </c>
      <c r="D3513" s="36" t="s">
        <v>62</v>
      </c>
      <c r="E3513" s="14"/>
      <c r="F3513" s="20">
        <v>6</v>
      </c>
      <c r="G3513" s="16" t="s">
        <v>951</v>
      </c>
      <c r="H3513" s="18" t="s">
        <v>269</v>
      </c>
      <c r="I3513" s="40" t="s">
        <v>5667</v>
      </c>
      <c r="J3513" s="27"/>
    </row>
    <row r="3514" spans="1:10">
      <c r="A3514" s="41">
        <v>3513</v>
      </c>
      <c r="B3514" s="34">
        <v>9787570806836</v>
      </c>
      <c r="C3514" s="40" t="s">
        <v>5668</v>
      </c>
      <c r="D3514" s="36" t="s">
        <v>22</v>
      </c>
      <c r="E3514" s="37"/>
      <c r="F3514" s="20">
        <v>6</v>
      </c>
      <c r="G3514" s="16" t="s">
        <v>951</v>
      </c>
      <c r="H3514" s="16" t="s">
        <v>328</v>
      </c>
      <c r="I3514" s="40" t="s">
        <v>1219</v>
      </c>
      <c r="J3514" s="27"/>
    </row>
    <row r="3515" spans="1:10">
      <c r="A3515" s="41">
        <v>3514</v>
      </c>
      <c r="B3515" s="34">
        <v>9787570806638</v>
      </c>
      <c r="C3515" s="40" t="s">
        <v>5669</v>
      </c>
      <c r="D3515" s="36" t="s">
        <v>22</v>
      </c>
      <c r="E3515" s="37"/>
      <c r="F3515" s="20">
        <v>6</v>
      </c>
      <c r="G3515" s="16" t="s">
        <v>951</v>
      </c>
      <c r="H3515" s="16" t="s">
        <v>328</v>
      </c>
      <c r="I3515" s="40" t="s">
        <v>179</v>
      </c>
      <c r="J3515" s="27"/>
    </row>
    <row r="3516" spans="1:10">
      <c r="A3516" s="41">
        <v>3515</v>
      </c>
      <c r="B3516" s="34">
        <v>9787555245933</v>
      </c>
      <c r="C3516" s="40" t="s">
        <v>5670</v>
      </c>
      <c r="D3516" s="36" t="s">
        <v>1836</v>
      </c>
      <c r="E3516" s="37"/>
      <c r="F3516" s="20">
        <v>6</v>
      </c>
      <c r="G3516" s="16" t="s">
        <v>319</v>
      </c>
      <c r="H3516" s="16" t="s">
        <v>269</v>
      </c>
      <c r="I3516" s="40" t="s">
        <v>5671</v>
      </c>
      <c r="J3516" s="27"/>
    </row>
    <row r="3517" spans="1:10">
      <c r="A3517" s="41">
        <v>3516</v>
      </c>
      <c r="B3517" s="34">
        <v>9787570421480</v>
      </c>
      <c r="C3517" s="35" t="s">
        <v>5672</v>
      </c>
      <c r="D3517" s="36" t="s">
        <v>17</v>
      </c>
      <c r="E3517" s="37"/>
      <c r="F3517" s="20">
        <v>6</v>
      </c>
      <c r="G3517" s="16" t="s">
        <v>319</v>
      </c>
      <c r="H3517" s="16" t="s">
        <v>269</v>
      </c>
      <c r="I3517" s="40" t="s">
        <v>678</v>
      </c>
      <c r="J3517" s="27"/>
    </row>
    <row r="3518" spans="1:10">
      <c r="A3518" s="41">
        <v>3517</v>
      </c>
      <c r="B3518" s="34">
        <v>9787570421510</v>
      </c>
      <c r="C3518" s="35" t="s">
        <v>5673</v>
      </c>
      <c r="D3518" s="36" t="s">
        <v>17</v>
      </c>
      <c r="E3518" s="37"/>
      <c r="F3518" s="20">
        <v>6</v>
      </c>
      <c r="G3518" s="16" t="s">
        <v>319</v>
      </c>
      <c r="H3518" s="16" t="s">
        <v>269</v>
      </c>
      <c r="I3518" s="40" t="s">
        <v>678</v>
      </c>
      <c r="J3518" s="27"/>
    </row>
    <row r="3519" spans="1:10">
      <c r="A3519" s="41">
        <v>3518</v>
      </c>
      <c r="B3519" s="34">
        <v>9787570421916</v>
      </c>
      <c r="C3519" s="35" t="s">
        <v>5674</v>
      </c>
      <c r="D3519" s="36" t="s">
        <v>17</v>
      </c>
      <c r="E3519" s="37"/>
      <c r="F3519" s="20">
        <v>6</v>
      </c>
      <c r="G3519" s="16" t="s">
        <v>319</v>
      </c>
      <c r="H3519" s="16" t="s">
        <v>269</v>
      </c>
      <c r="I3519" s="40" t="s">
        <v>5664</v>
      </c>
      <c r="J3519" s="27"/>
    </row>
    <row r="3520" spans="1:10">
      <c r="A3520" s="41">
        <v>3519</v>
      </c>
      <c r="B3520" s="34">
        <v>9787570421947</v>
      </c>
      <c r="C3520" s="35" t="s">
        <v>5675</v>
      </c>
      <c r="D3520" s="36" t="s">
        <v>17</v>
      </c>
      <c r="E3520" s="37"/>
      <c r="F3520" s="20">
        <v>6</v>
      </c>
      <c r="G3520" s="16" t="s">
        <v>319</v>
      </c>
      <c r="H3520" s="16" t="s">
        <v>269</v>
      </c>
      <c r="I3520" s="40" t="s">
        <v>5664</v>
      </c>
      <c r="J3520" s="27"/>
    </row>
    <row r="3521" spans="1:10">
      <c r="A3521" s="41">
        <v>3520</v>
      </c>
      <c r="B3521" s="34">
        <v>9787570421978</v>
      </c>
      <c r="C3521" s="35" t="s">
        <v>5676</v>
      </c>
      <c r="D3521" s="36" t="s">
        <v>17</v>
      </c>
      <c r="E3521" s="37"/>
      <c r="F3521" s="20">
        <v>6</v>
      </c>
      <c r="G3521" s="16" t="s">
        <v>319</v>
      </c>
      <c r="H3521" s="16" t="s">
        <v>269</v>
      </c>
      <c r="I3521" s="40" t="s">
        <v>678</v>
      </c>
      <c r="J3521" s="27"/>
    </row>
    <row r="3522" spans="1:10">
      <c r="A3522" s="41">
        <v>3521</v>
      </c>
      <c r="B3522" s="34">
        <v>9787570421527</v>
      </c>
      <c r="C3522" s="35" t="s">
        <v>5677</v>
      </c>
      <c r="D3522" s="36" t="s">
        <v>17</v>
      </c>
      <c r="E3522" s="37"/>
      <c r="F3522" s="20">
        <v>6</v>
      </c>
      <c r="G3522" s="16" t="s">
        <v>319</v>
      </c>
      <c r="H3522" s="16" t="s">
        <v>269</v>
      </c>
      <c r="I3522" s="40" t="s">
        <v>678</v>
      </c>
      <c r="J3522" s="27"/>
    </row>
    <row r="3523" spans="1:10">
      <c r="A3523" s="41">
        <v>3522</v>
      </c>
      <c r="B3523" s="34">
        <v>9787570421503</v>
      </c>
      <c r="C3523" s="35" t="s">
        <v>5678</v>
      </c>
      <c r="D3523" s="36" t="s">
        <v>17</v>
      </c>
      <c r="E3523" s="37"/>
      <c r="F3523" s="20">
        <v>6</v>
      </c>
      <c r="G3523" s="16" t="s">
        <v>319</v>
      </c>
      <c r="H3523" s="16" t="s">
        <v>269</v>
      </c>
      <c r="I3523" s="40" t="s">
        <v>678</v>
      </c>
      <c r="J3523" s="27"/>
    </row>
    <row r="3524" spans="1:10">
      <c r="A3524" s="41">
        <v>3523</v>
      </c>
      <c r="B3524" s="34">
        <v>9787570421961</v>
      </c>
      <c r="C3524" s="35" t="s">
        <v>5679</v>
      </c>
      <c r="D3524" s="36" t="s">
        <v>17</v>
      </c>
      <c r="E3524" s="37"/>
      <c r="F3524" s="20">
        <v>6</v>
      </c>
      <c r="G3524" s="16" t="s">
        <v>319</v>
      </c>
      <c r="H3524" s="16" t="s">
        <v>269</v>
      </c>
      <c r="I3524" s="40" t="s">
        <v>678</v>
      </c>
      <c r="J3524" s="27"/>
    </row>
    <row r="3525" spans="1:10">
      <c r="A3525" s="41">
        <v>3524</v>
      </c>
      <c r="B3525" s="34">
        <v>9787570421497</v>
      </c>
      <c r="C3525" s="35" t="s">
        <v>5680</v>
      </c>
      <c r="D3525" s="36" t="s">
        <v>17</v>
      </c>
      <c r="E3525" s="37"/>
      <c r="F3525" s="20">
        <v>6</v>
      </c>
      <c r="G3525" s="16" t="s">
        <v>319</v>
      </c>
      <c r="H3525" s="16" t="s">
        <v>269</v>
      </c>
      <c r="I3525" s="40" t="s">
        <v>678</v>
      </c>
      <c r="J3525" s="27"/>
    </row>
    <row r="3526" spans="1:10">
      <c r="A3526" s="41">
        <v>3525</v>
      </c>
      <c r="B3526" s="49">
        <v>9787555250562</v>
      </c>
      <c r="C3526" s="40" t="s">
        <v>5681</v>
      </c>
      <c r="D3526" s="36" t="s">
        <v>1836</v>
      </c>
      <c r="E3526" s="14"/>
      <c r="F3526" s="20">
        <v>6</v>
      </c>
      <c r="G3526" s="16" t="s">
        <v>319</v>
      </c>
      <c r="H3526" s="18" t="s">
        <v>269</v>
      </c>
      <c r="I3526" s="40" t="s">
        <v>5671</v>
      </c>
      <c r="J3526" s="27"/>
    </row>
    <row r="3527" spans="1:10">
      <c r="A3527" s="41">
        <v>3526</v>
      </c>
      <c r="B3527" s="49">
        <v>9787548056850</v>
      </c>
      <c r="C3527" s="40" t="s">
        <v>5682</v>
      </c>
      <c r="D3527" s="36" t="s">
        <v>62</v>
      </c>
      <c r="E3527" s="14"/>
      <c r="F3527" s="20">
        <v>6</v>
      </c>
      <c r="G3527" s="16" t="s">
        <v>281</v>
      </c>
      <c r="H3527" s="18" t="s">
        <v>269</v>
      </c>
      <c r="I3527" s="40" t="s">
        <v>5667</v>
      </c>
      <c r="J3527" s="27"/>
    </row>
    <row r="3528" spans="1:10">
      <c r="A3528" s="41">
        <v>3527</v>
      </c>
      <c r="B3528" s="49">
        <v>9787531359210</v>
      </c>
      <c r="C3528" s="50" t="s">
        <v>5683</v>
      </c>
      <c r="D3528" s="50" t="s">
        <v>5684</v>
      </c>
      <c r="E3528" s="14"/>
      <c r="F3528" s="20">
        <v>6</v>
      </c>
      <c r="G3528" s="51">
        <v>44197</v>
      </c>
      <c r="H3528" s="18" t="s">
        <v>269</v>
      </c>
      <c r="I3528" s="50" t="s">
        <v>572</v>
      </c>
      <c r="J3528" s="27"/>
    </row>
    <row r="3529" spans="1:10">
      <c r="A3529" s="41">
        <v>3528</v>
      </c>
      <c r="B3529" s="49">
        <v>9787536981867</v>
      </c>
      <c r="C3529" s="50" t="s">
        <v>5685</v>
      </c>
      <c r="D3529" s="50" t="s">
        <v>3592</v>
      </c>
      <c r="E3529" s="14"/>
      <c r="F3529" s="20">
        <v>6</v>
      </c>
      <c r="G3529" s="51">
        <v>44562</v>
      </c>
      <c r="H3529" s="18" t="s">
        <v>328</v>
      </c>
      <c r="I3529" s="50" t="s">
        <v>5686</v>
      </c>
      <c r="J3529" s="27"/>
    </row>
    <row r="3530" spans="1:10">
      <c r="A3530" s="41">
        <v>3529</v>
      </c>
      <c r="B3530" s="49">
        <v>9787545561012</v>
      </c>
      <c r="C3530" s="50" t="s">
        <v>5687</v>
      </c>
      <c r="D3530" s="50" t="s">
        <v>634</v>
      </c>
      <c r="E3530" s="14"/>
      <c r="F3530" s="20">
        <v>6</v>
      </c>
      <c r="G3530" s="51">
        <v>44197</v>
      </c>
      <c r="H3530" s="18" t="s">
        <v>328</v>
      </c>
      <c r="I3530" s="50" t="s">
        <v>5688</v>
      </c>
      <c r="J3530" s="27"/>
    </row>
    <row r="3531" spans="1:10">
      <c r="A3531" s="41">
        <v>3530</v>
      </c>
      <c r="B3531" s="49">
        <v>9787531359234</v>
      </c>
      <c r="C3531" s="50" t="s">
        <v>5689</v>
      </c>
      <c r="D3531" s="50" t="s">
        <v>5684</v>
      </c>
      <c r="E3531" s="14"/>
      <c r="F3531" s="20">
        <v>6</v>
      </c>
      <c r="G3531" s="51">
        <v>44197</v>
      </c>
      <c r="H3531" s="18" t="s">
        <v>328</v>
      </c>
      <c r="I3531" s="50" t="s">
        <v>772</v>
      </c>
      <c r="J3531" s="27"/>
    </row>
    <row r="3532" spans="1:10">
      <c r="A3532" s="41">
        <v>3531</v>
      </c>
      <c r="B3532" s="49">
        <v>9787537976473</v>
      </c>
      <c r="C3532" s="40" t="s">
        <v>5690</v>
      </c>
      <c r="D3532" s="36" t="s">
        <v>4554</v>
      </c>
      <c r="E3532" s="14"/>
      <c r="F3532" s="20">
        <v>6</v>
      </c>
      <c r="G3532" s="16" t="s">
        <v>4555</v>
      </c>
      <c r="H3532" s="18" t="s">
        <v>328</v>
      </c>
      <c r="I3532" s="40" t="s">
        <v>5691</v>
      </c>
      <c r="J3532" s="27"/>
    </row>
    <row r="3533" spans="1:10">
      <c r="A3533" s="41">
        <v>3532</v>
      </c>
      <c r="B3533" s="34">
        <v>9787539862002</v>
      </c>
      <c r="C3533" s="35" t="s">
        <v>5692</v>
      </c>
      <c r="D3533" s="36" t="s">
        <v>5603</v>
      </c>
      <c r="E3533" s="37"/>
      <c r="F3533" s="20">
        <v>6</v>
      </c>
      <c r="G3533" s="16" t="s">
        <v>485</v>
      </c>
      <c r="H3533" s="16" t="s">
        <v>340</v>
      </c>
      <c r="I3533" s="40" t="s">
        <v>5693</v>
      </c>
      <c r="J3533" s="27"/>
    </row>
    <row r="3534" spans="1:10">
      <c r="A3534" s="41">
        <v>3533</v>
      </c>
      <c r="B3534" s="34">
        <v>9787539862040</v>
      </c>
      <c r="C3534" s="35" t="s">
        <v>5694</v>
      </c>
      <c r="D3534" s="36" t="s">
        <v>5603</v>
      </c>
      <c r="E3534" s="37"/>
      <c r="F3534" s="20">
        <v>6</v>
      </c>
      <c r="G3534" s="16" t="s">
        <v>485</v>
      </c>
      <c r="H3534" s="16" t="s">
        <v>340</v>
      </c>
      <c r="I3534" s="40" t="s">
        <v>5693</v>
      </c>
      <c r="J3534" s="27"/>
    </row>
    <row r="3535" spans="1:10">
      <c r="A3535" s="41">
        <v>3534</v>
      </c>
      <c r="B3535" s="34">
        <v>9787539861982</v>
      </c>
      <c r="C3535" s="35" t="s">
        <v>5695</v>
      </c>
      <c r="D3535" s="36" t="s">
        <v>5603</v>
      </c>
      <c r="E3535" s="37"/>
      <c r="F3535" s="20">
        <v>6</v>
      </c>
      <c r="G3535" s="16" t="s">
        <v>485</v>
      </c>
      <c r="H3535" s="16" t="s">
        <v>340</v>
      </c>
      <c r="I3535" s="40" t="s">
        <v>5604</v>
      </c>
      <c r="J3535" s="27"/>
    </row>
    <row r="3536" spans="1:10">
      <c r="A3536" s="41">
        <v>3535</v>
      </c>
      <c r="B3536" s="34">
        <v>9787539861999</v>
      </c>
      <c r="C3536" s="35" t="s">
        <v>5696</v>
      </c>
      <c r="D3536" s="36" t="s">
        <v>5603</v>
      </c>
      <c r="E3536" s="37"/>
      <c r="F3536" s="20">
        <v>6</v>
      </c>
      <c r="G3536" s="16" t="s">
        <v>485</v>
      </c>
      <c r="H3536" s="16" t="s">
        <v>340</v>
      </c>
      <c r="I3536" s="40" t="s">
        <v>5604</v>
      </c>
      <c r="J3536" s="27"/>
    </row>
    <row r="3537" spans="1:10">
      <c r="A3537" s="41">
        <v>3536</v>
      </c>
      <c r="B3537" s="34">
        <v>9787548056836</v>
      </c>
      <c r="C3537" s="40" t="s">
        <v>5697</v>
      </c>
      <c r="D3537" s="36" t="s">
        <v>62</v>
      </c>
      <c r="E3537" s="14"/>
      <c r="F3537" s="20">
        <v>6</v>
      </c>
      <c r="G3537" s="16" t="s">
        <v>951</v>
      </c>
      <c r="H3537" s="16" t="s">
        <v>269</v>
      </c>
      <c r="I3537" s="40" t="s">
        <v>5698</v>
      </c>
      <c r="J3537" s="27"/>
    </row>
    <row r="3538" spans="1:10">
      <c r="A3538" s="41">
        <v>3537</v>
      </c>
      <c r="B3538" s="17">
        <v>9787807334743</v>
      </c>
      <c r="C3538" s="18" t="s">
        <v>5699</v>
      </c>
      <c r="D3538" s="18" t="s">
        <v>5700</v>
      </c>
      <c r="E3538" s="19"/>
      <c r="F3538" s="20">
        <v>6</v>
      </c>
      <c r="G3538" s="21">
        <v>44621</v>
      </c>
      <c r="H3538" s="18" t="s">
        <v>328</v>
      </c>
      <c r="I3538" s="18" t="s">
        <v>5701</v>
      </c>
      <c r="J3538" s="28"/>
    </row>
    <row r="3539" spans="1:10">
      <c r="A3539" s="41">
        <v>3538</v>
      </c>
      <c r="B3539" s="17">
        <v>9787544429719</v>
      </c>
      <c r="C3539" s="18" t="s">
        <v>5702</v>
      </c>
      <c r="D3539" s="18" t="s">
        <v>3609</v>
      </c>
      <c r="E3539" s="19"/>
      <c r="F3539" s="20">
        <v>6</v>
      </c>
      <c r="G3539" s="21">
        <v>40513</v>
      </c>
      <c r="H3539" s="18" t="s">
        <v>269</v>
      </c>
      <c r="I3539" s="18" t="s">
        <v>5703</v>
      </c>
      <c r="J3539" s="28"/>
    </row>
    <row r="3540" spans="1:10">
      <c r="A3540" s="41">
        <v>3539</v>
      </c>
      <c r="B3540" s="17">
        <v>9787554561690</v>
      </c>
      <c r="C3540" s="18" t="s">
        <v>5704</v>
      </c>
      <c r="D3540" s="18" t="s">
        <v>5705</v>
      </c>
      <c r="E3540" s="19"/>
      <c r="F3540" s="20">
        <v>6</v>
      </c>
      <c r="G3540" s="21">
        <v>44166</v>
      </c>
      <c r="H3540" s="18" t="s">
        <v>328</v>
      </c>
      <c r="I3540" s="18" t="s">
        <v>5706</v>
      </c>
      <c r="J3540" s="28"/>
    </row>
    <row r="3541" spans="1:10">
      <c r="A3541" s="41">
        <v>3540</v>
      </c>
      <c r="B3541" s="30">
        <v>9787207113498</v>
      </c>
      <c r="C3541" s="31" t="s">
        <v>5707</v>
      </c>
      <c r="D3541" s="31" t="s">
        <v>5708</v>
      </c>
      <c r="E3541" s="32"/>
      <c r="F3541" s="20">
        <v>6</v>
      </c>
      <c r="G3541" s="33">
        <v>43221</v>
      </c>
      <c r="H3541" s="31" t="s">
        <v>333</v>
      </c>
      <c r="I3541" s="31" t="s">
        <v>5709</v>
      </c>
      <c r="J3541" s="28"/>
    </row>
    <row r="3542" spans="1:10">
      <c r="A3542" s="41">
        <v>3541</v>
      </c>
      <c r="B3542" s="17">
        <v>9787207113870</v>
      </c>
      <c r="C3542" s="18" t="s">
        <v>5710</v>
      </c>
      <c r="D3542" s="18" t="s">
        <v>5708</v>
      </c>
      <c r="E3542" s="19"/>
      <c r="F3542" s="20">
        <v>6</v>
      </c>
      <c r="G3542" s="21">
        <v>43252</v>
      </c>
      <c r="H3542" s="18" t="s">
        <v>328</v>
      </c>
      <c r="I3542" s="18" t="s">
        <v>5711</v>
      </c>
      <c r="J3542" s="28"/>
    </row>
    <row r="3543" spans="1:10">
      <c r="A3543" s="41">
        <v>3542</v>
      </c>
      <c r="B3543" s="17">
        <v>9787540224943</v>
      </c>
      <c r="C3543" s="18" t="s">
        <v>5712</v>
      </c>
      <c r="D3543" s="18" t="s">
        <v>2407</v>
      </c>
      <c r="E3543" s="19"/>
      <c r="F3543" s="20">
        <v>6</v>
      </c>
      <c r="G3543" s="21">
        <v>41519</v>
      </c>
      <c r="H3543" s="18" t="s">
        <v>328</v>
      </c>
      <c r="I3543" s="18" t="s">
        <v>5713</v>
      </c>
      <c r="J3543" s="28"/>
    </row>
    <row r="3544" spans="1:10">
      <c r="A3544" s="41">
        <v>3543</v>
      </c>
      <c r="B3544" s="46">
        <v>9787209069458</v>
      </c>
      <c r="C3544" s="47" t="s">
        <v>5714</v>
      </c>
      <c r="D3544" s="47" t="s">
        <v>5715</v>
      </c>
      <c r="E3544" s="48"/>
      <c r="F3544" s="20">
        <v>6</v>
      </c>
      <c r="G3544" s="33">
        <v>41275</v>
      </c>
      <c r="H3544" s="31" t="s">
        <v>825</v>
      </c>
      <c r="I3544" s="47" t="s">
        <v>5716</v>
      </c>
      <c r="J3544" s="28"/>
    </row>
    <row r="3545" spans="1:10">
      <c r="A3545" s="41">
        <v>3544</v>
      </c>
      <c r="B3545" s="46">
        <v>9787551126588</v>
      </c>
      <c r="C3545" s="47" t="s">
        <v>5717</v>
      </c>
      <c r="D3545" s="47" t="s">
        <v>4297</v>
      </c>
      <c r="E3545" s="48"/>
      <c r="F3545" s="20">
        <v>6</v>
      </c>
      <c r="G3545" s="33">
        <v>42826</v>
      </c>
      <c r="H3545" s="31" t="s">
        <v>282</v>
      </c>
      <c r="I3545" s="47" t="s">
        <v>4625</v>
      </c>
      <c r="J3545" s="28"/>
    </row>
    <row r="3546" spans="1:10">
      <c r="A3546" s="41">
        <v>3545</v>
      </c>
      <c r="B3546" s="17">
        <v>9787540209636</v>
      </c>
      <c r="C3546" s="18" t="s">
        <v>5718</v>
      </c>
      <c r="D3546" s="18" t="s">
        <v>2407</v>
      </c>
      <c r="E3546" s="19"/>
      <c r="F3546" s="20">
        <v>6</v>
      </c>
      <c r="G3546" s="21">
        <v>41855</v>
      </c>
      <c r="H3546" s="18" t="s">
        <v>825</v>
      </c>
      <c r="I3546" s="18" t="s">
        <v>5719</v>
      </c>
      <c r="J3546" s="28"/>
    </row>
    <row r="3547" spans="1:10">
      <c r="A3547" s="41">
        <v>3546</v>
      </c>
      <c r="B3547" s="17">
        <v>9787218073248</v>
      </c>
      <c r="C3547" s="18" t="s">
        <v>5720</v>
      </c>
      <c r="D3547" s="18" t="s">
        <v>5721</v>
      </c>
      <c r="E3547" s="19"/>
      <c r="F3547" s="20">
        <v>6</v>
      </c>
      <c r="G3547" s="21">
        <v>44805</v>
      </c>
      <c r="H3547" s="18" t="s">
        <v>282</v>
      </c>
      <c r="I3547" s="18" t="s">
        <v>5722</v>
      </c>
      <c r="J3547" s="28"/>
    </row>
    <row r="3548" spans="1:10">
      <c r="A3548" s="41">
        <v>3547</v>
      </c>
      <c r="B3548" s="17">
        <v>9787546422473</v>
      </c>
      <c r="C3548" s="18" t="s">
        <v>5723</v>
      </c>
      <c r="D3548" s="18" t="s">
        <v>1111</v>
      </c>
      <c r="E3548" s="19"/>
      <c r="F3548" s="20">
        <v>6</v>
      </c>
      <c r="G3548" s="21">
        <v>43466</v>
      </c>
      <c r="H3548" s="18" t="s">
        <v>269</v>
      </c>
      <c r="I3548" s="18" t="s">
        <v>5724</v>
      </c>
      <c r="J3548" s="28"/>
    </row>
    <row r="3549" spans="1:10">
      <c r="A3549" s="41">
        <v>3548</v>
      </c>
      <c r="B3549" s="17">
        <v>9787517115762</v>
      </c>
      <c r="C3549" s="18" t="s">
        <v>5725</v>
      </c>
      <c r="D3549" s="18" t="s">
        <v>5726</v>
      </c>
      <c r="E3549" s="19"/>
      <c r="F3549" s="20">
        <v>6</v>
      </c>
      <c r="G3549" s="21">
        <v>42401</v>
      </c>
      <c r="H3549" s="18" t="s">
        <v>282</v>
      </c>
      <c r="I3549" s="18" t="s">
        <v>5727</v>
      </c>
      <c r="J3549" s="28"/>
    </row>
    <row r="3550" spans="1:10">
      <c r="A3550" s="41">
        <v>3549</v>
      </c>
      <c r="B3550" s="17">
        <v>9787540252106</v>
      </c>
      <c r="C3550" s="18" t="s">
        <v>5728</v>
      </c>
      <c r="D3550" s="18" t="s">
        <v>2407</v>
      </c>
      <c r="E3550" s="19"/>
      <c r="F3550" s="20">
        <v>6</v>
      </c>
      <c r="G3550" s="21">
        <v>43313</v>
      </c>
      <c r="H3550" s="18" t="s">
        <v>1016</v>
      </c>
      <c r="I3550" s="18" t="s">
        <v>5729</v>
      </c>
      <c r="J3550" s="28"/>
    </row>
    <row r="3551" spans="1:10">
      <c r="A3551" s="41">
        <v>3550</v>
      </c>
      <c r="B3551" s="17">
        <v>9787540225278</v>
      </c>
      <c r="C3551" s="18" t="s">
        <v>5730</v>
      </c>
      <c r="D3551" s="18" t="s">
        <v>2407</v>
      </c>
      <c r="E3551" s="19"/>
      <c r="F3551" s="20">
        <v>6</v>
      </c>
      <c r="G3551" s="21">
        <v>41457</v>
      </c>
      <c r="H3551" s="18" t="s">
        <v>328</v>
      </c>
      <c r="I3551" s="18" t="s">
        <v>5731</v>
      </c>
      <c r="J3551" s="28"/>
    </row>
    <row r="3552" spans="1:10">
      <c r="A3552" s="41">
        <v>3551</v>
      </c>
      <c r="B3552" s="17">
        <v>9787540225094</v>
      </c>
      <c r="C3552" s="18" t="s">
        <v>5732</v>
      </c>
      <c r="D3552" s="18" t="s">
        <v>2407</v>
      </c>
      <c r="E3552" s="19"/>
      <c r="F3552" s="20">
        <v>6</v>
      </c>
      <c r="G3552" s="21">
        <v>41457</v>
      </c>
      <c r="H3552" s="18" t="s">
        <v>328</v>
      </c>
      <c r="I3552" s="18" t="s">
        <v>5733</v>
      </c>
      <c r="J3552" s="28"/>
    </row>
    <row r="3553" spans="1:10">
      <c r="A3553" s="41">
        <v>3552</v>
      </c>
      <c r="B3553" s="17">
        <v>9787540249519</v>
      </c>
      <c r="C3553" s="18" t="s">
        <v>5734</v>
      </c>
      <c r="D3553" s="18" t="s">
        <v>2407</v>
      </c>
      <c r="E3553" s="19"/>
      <c r="F3553" s="20">
        <v>6</v>
      </c>
      <c r="G3553" s="21">
        <v>43132</v>
      </c>
      <c r="H3553" s="18" t="s">
        <v>328</v>
      </c>
      <c r="I3553" s="18" t="s">
        <v>116</v>
      </c>
      <c r="J3553" s="28"/>
    </row>
    <row r="3554" spans="1:10">
      <c r="A3554" s="41">
        <v>3553</v>
      </c>
      <c r="B3554" s="17">
        <v>9787541144790</v>
      </c>
      <c r="C3554" s="18" t="s">
        <v>5735</v>
      </c>
      <c r="D3554" s="18" t="s">
        <v>4619</v>
      </c>
      <c r="E3554" s="19"/>
      <c r="F3554" s="20">
        <v>6</v>
      </c>
      <c r="G3554" s="21">
        <v>42737</v>
      </c>
      <c r="H3554" s="18" t="s">
        <v>328</v>
      </c>
      <c r="I3554" s="18" t="s">
        <v>5736</v>
      </c>
      <c r="J3554" s="28"/>
    </row>
    <row r="3555" spans="1:10">
      <c r="A3555" s="41">
        <v>3554</v>
      </c>
      <c r="B3555" s="17">
        <v>9787540249946</v>
      </c>
      <c r="C3555" s="18" t="s">
        <v>5737</v>
      </c>
      <c r="D3555" s="18" t="s">
        <v>2407</v>
      </c>
      <c r="E3555" s="19"/>
      <c r="F3555" s="20">
        <v>6</v>
      </c>
      <c r="G3555" s="21">
        <v>43405</v>
      </c>
      <c r="H3555" s="18" t="s">
        <v>825</v>
      </c>
      <c r="I3555" s="18" t="s">
        <v>2414</v>
      </c>
      <c r="J3555" s="28"/>
    </row>
    <row r="3556" spans="1:10">
      <c r="A3556" s="41">
        <v>3555</v>
      </c>
      <c r="B3556" s="17">
        <v>9787540248642</v>
      </c>
      <c r="C3556" s="18" t="s">
        <v>5738</v>
      </c>
      <c r="D3556" s="18" t="s">
        <v>2407</v>
      </c>
      <c r="E3556" s="19"/>
      <c r="F3556" s="20">
        <v>6</v>
      </c>
      <c r="G3556" s="21">
        <v>43101</v>
      </c>
      <c r="H3556" s="18" t="s">
        <v>328</v>
      </c>
      <c r="I3556" s="18" t="s">
        <v>111</v>
      </c>
      <c r="J3556" s="28"/>
    </row>
    <row r="3557" spans="1:10">
      <c r="A3557" s="41">
        <v>3556</v>
      </c>
      <c r="B3557" s="22">
        <v>9787530664568</v>
      </c>
      <c r="C3557" s="23" t="s">
        <v>5739</v>
      </c>
      <c r="D3557" s="23" t="s">
        <v>5740</v>
      </c>
      <c r="E3557" s="24"/>
      <c r="F3557" s="20">
        <v>6</v>
      </c>
      <c r="G3557" s="25">
        <v>43983</v>
      </c>
      <c r="H3557" s="18" t="s">
        <v>150</v>
      </c>
      <c r="I3557" s="23" t="s">
        <v>5741</v>
      </c>
      <c r="J3557" s="28"/>
    </row>
    <row r="3558" spans="1:10">
      <c r="A3558" s="41">
        <v>3557</v>
      </c>
      <c r="B3558" s="22">
        <v>9787201093314</v>
      </c>
      <c r="C3558" s="23" t="s">
        <v>5742</v>
      </c>
      <c r="D3558" s="23" t="s">
        <v>1136</v>
      </c>
      <c r="E3558" s="24"/>
      <c r="F3558" s="20">
        <v>6</v>
      </c>
      <c r="G3558" s="25">
        <v>42125</v>
      </c>
      <c r="H3558" s="18" t="s">
        <v>223</v>
      </c>
      <c r="I3558" s="23" t="s">
        <v>1556</v>
      </c>
      <c r="J3558" s="28"/>
    </row>
    <row r="3559" spans="1:10">
      <c r="A3559" s="41">
        <v>3558</v>
      </c>
      <c r="B3559" s="22">
        <v>9787020095421</v>
      </c>
      <c r="C3559" s="23" t="s">
        <v>5743</v>
      </c>
      <c r="D3559" s="23" t="s">
        <v>149</v>
      </c>
      <c r="E3559" s="24"/>
      <c r="F3559" s="20">
        <v>6</v>
      </c>
      <c r="G3559" s="25">
        <v>41244</v>
      </c>
      <c r="H3559" s="18" t="s">
        <v>150</v>
      </c>
      <c r="I3559" s="23" t="s">
        <v>5744</v>
      </c>
      <c r="J3559" s="28"/>
    </row>
    <row r="3560" spans="1:10">
      <c r="A3560" s="41">
        <v>3559</v>
      </c>
      <c r="B3560" s="22">
        <v>9787020090228</v>
      </c>
      <c r="C3560" s="23" t="s">
        <v>5745</v>
      </c>
      <c r="D3560" s="23" t="s">
        <v>5746</v>
      </c>
      <c r="E3560" s="24"/>
      <c r="F3560" s="20">
        <v>6</v>
      </c>
      <c r="G3560" s="25">
        <v>41030</v>
      </c>
      <c r="H3560" s="18" t="s">
        <v>150</v>
      </c>
      <c r="I3560" s="23" t="s">
        <v>5747</v>
      </c>
      <c r="J3560" s="28"/>
    </row>
    <row r="3561" spans="1:10">
      <c r="A3561" s="41">
        <v>3560</v>
      </c>
      <c r="B3561" s="22">
        <v>9787020080939</v>
      </c>
      <c r="C3561" s="23" t="s">
        <v>5748</v>
      </c>
      <c r="D3561" s="23" t="s">
        <v>149</v>
      </c>
      <c r="E3561" s="24"/>
      <c r="F3561" s="20">
        <v>6</v>
      </c>
      <c r="G3561" s="25">
        <v>40634</v>
      </c>
      <c r="H3561" s="18" t="s">
        <v>150</v>
      </c>
      <c r="I3561" s="23" t="s">
        <v>5749</v>
      </c>
      <c r="J3561" s="28"/>
    </row>
    <row r="3562" spans="1:10">
      <c r="A3562" s="41">
        <v>3561</v>
      </c>
      <c r="B3562" s="22">
        <v>9787020086542</v>
      </c>
      <c r="C3562" s="23" t="s">
        <v>5750</v>
      </c>
      <c r="D3562" s="23" t="s">
        <v>149</v>
      </c>
      <c r="E3562" s="24"/>
      <c r="F3562" s="20">
        <v>6</v>
      </c>
      <c r="G3562" s="25">
        <v>40848</v>
      </c>
      <c r="H3562" s="18" t="s">
        <v>150</v>
      </c>
      <c r="I3562" s="23" t="s">
        <v>5751</v>
      </c>
      <c r="J3562" s="28"/>
    </row>
    <row r="3563" spans="1:10">
      <c r="A3563" s="41">
        <v>3562</v>
      </c>
      <c r="B3563" s="22">
        <v>9787020091874</v>
      </c>
      <c r="C3563" s="23" t="s">
        <v>5752</v>
      </c>
      <c r="D3563" s="23" t="s">
        <v>149</v>
      </c>
      <c r="E3563" s="24"/>
      <c r="F3563" s="20">
        <v>6</v>
      </c>
      <c r="G3563" s="25">
        <v>41061</v>
      </c>
      <c r="H3563" s="18" t="s">
        <v>150</v>
      </c>
      <c r="I3563" s="23" t="s">
        <v>5753</v>
      </c>
      <c r="J3563" s="28"/>
    </row>
    <row r="3564" spans="1:10">
      <c r="A3564" s="41">
        <v>3563</v>
      </c>
      <c r="B3564" s="22">
        <v>9787541477218</v>
      </c>
      <c r="C3564" s="23" t="s">
        <v>5754</v>
      </c>
      <c r="D3564" s="23" t="s">
        <v>2782</v>
      </c>
      <c r="E3564" s="24"/>
      <c r="F3564" s="20">
        <v>6</v>
      </c>
      <c r="G3564" s="25">
        <v>42522</v>
      </c>
      <c r="H3564" s="18" t="s">
        <v>150</v>
      </c>
      <c r="I3564" s="23" t="s">
        <v>5755</v>
      </c>
      <c r="J3564" s="28"/>
    </row>
    <row r="3565" spans="1:10">
      <c r="A3565" s="41">
        <v>3564</v>
      </c>
      <c r="B3565" s="22">
        <v>9787506093439</v>
      </c>
      <c r="C3565" s="23" t="s">
        <v>5756</v>
      </c>
      <c r="D3565" s="23" t="s">
        <v>1502</v>
      </c>
      <c r="E3565" s="24"/>
      <c r="F3565" s="20">
        <v>6</v>
      </c>
      <c r="G3565" s="25">
        <v>43586</v>
      </c>
      <c r="H3565" s="18" t="s">
        <v>223</v>
      </c>
      <c r="I3565" s="23" t="s">
        <v>5757</v>
      </c>
      <c r="J3565" s="28"/>
    </row>
    <row r="3566" spans="1:10">
      <c r="A3566" s="41">
        <v>3565</v>
      </c>
      <c r="B3566" s="22">
        <v>9787020087013</v>
      </c>
      <c r="C3566" s="23" t="s">
        <v>5758</v>
      </c>
      <c r="D3566" s="23" t="s">
        <v>149</v>
      </c>
      <c r="E3566" s="24"/>
      <c r="F3566" s="20">
        <v>6</v>
      </c>
      <c r="G3566" s="25">
        <v>40969</v>
      </c>
      <c r="H3566" s="18" t="s">
        <v>150</v>
      </c>
      <c r="I3566" s="23" t="s">
        <v>5759</v>
      </c>
      <c r="J3566" s="28"/>
    </row>
    <row r="3567" spans="1:10">
      <c r="A3567" s="41">
        <v>3566</v>
      </c>
      <c r="B3567" s="22">
        <v>9787020081240</v>
      </c>
      <c r="C3567" s="23" t="s">
        <v>5760</v>
      </c>
      <c r="D3567" s="23" t="s">
        <v>149</v>
      </c>
      <c r="E3567" s="24"/>
      <c r="F3567" s="20">
        <v>6</v>
      </c>
      <c r="G3567" s="25">
        <v>40330</v>
      </c>
      <c r="H3567" s="18" t="s">
        <v>150</v>
      </c>
      <c r="I3567" s="23" t="s">
        <v>5761</v>
      </c>
      <c r="J3567" s="28"/>
    </row>
    <row r="3568" spans="1:10">
      <c r="A3568" s="41">
        <v>3567</v>
      </c>
      <c r="B3568" s="22">
        <v>9787539192918</v>
      </c>
      <c r="C3568" s="23" t="s">
        <v>5762</v>
      </c>
      <c r="D3568" s="23" t="s">
        <v>1288</v>
      </c>
      <c r="E3568" s="24"/>
      <c r="F3568" s="20">
        <v>6</v>
      </c>
      <c r="G3568" s="25">
        <v>43191</v>
      </c>
      <c r="H3568" s="18" t="s">
        <v>150</v>
      </c>
      <c r="I3568" s="23" t="s">
        <v>5763</v>
      </c>
      <c r="J3568" s="28"/>
    </row>
    <row r="3569" spans="1:10">
      <c r="A3569" s="41">
        <v>3568</v>
      </c>
      <c r="B3569" s="22">
        <v>9787020073924</v>
      </c>
      <c r="C3569" s="23" t="s">
        <v>5764</v>
      </c>
      <c r="D3569" s="23" t="s">
        <v>149</v>
      </c>
      <c r="E3569" s="24"/>
      <c r="F3569" s="20">
        <v>6</v>
      </c>
      <c r="G3569" s="25">
        <v>40725</v>
      </c>
      <c r="H3569" s="18" t="s">
        <v>150</v>
      </c>
      <c r="I3569" s="23" t="s">
        <v>5765</v>
      </c>
      <c r="J3569" s="28"/>
    </row>
    <row r="3570" spans="1:10">
      <c r="A3570" s="41">
        <v>3569</v>
      </c>
      <c r="B3570" s="22">
        <v>9787020084852</v>
      </c>
      <c r="C3570" s="23" t="s">
        <v>5766</v>
      </c>
      <c r="D3570" s="23" t="s">
        <v>149</v>
      </c>
      <c r="E3570" s="24"/>
      <c r="F3570" s="20">
        <v>6</v>
      </c>
      <c r="G3570" s="25">
        <v>40664</v>
      </c>
      <c r="H3570" s="18" t="s">
        <v>150</v>
      </c>
      <c r="I3570" s="23" t="s">
        <v>3314</v>
      </c>
      <c r="J3570" s="28"/>
    </row>
    <row r="3571" spans="1:10">
      <c r="A3571" s="41">
        <v>3570</v>
      </c>
      <c r="B3571" s="22">
        <v>9787801799487</v>
      </c>
      <c r="C3571" s="23" t="s">
        <v>4181</v>
      </c>
      <c r="D3571" s="23" t="s">
        <v>5767</v>
      </c>
      <c r="E3571" s="24"/>
      <c r="F3571" s="20">
        <v>6</v>
      </c>
      <c r="G3571" s="25">
        <v>41944</v>
      </c>
      <c r="H3571" s="18" t="s">
        <v>223</v>
      </c>
      <c r="I3571" s="23" t="s">
        <v>5768</v>
      </c>
      <c r="J3571" s="28"/>
    </row>
    <row r="3572" spans="1:10">
      <c r="A3572" s="41">
        <v>3571</v>
      </c>
      <c r="B3572" s="22">
        <v>9787506390682</v>
      </c>
      <c r="C3572" s="23" t="s">
        <v>5769</v>
      </c>
      <c r="D3572" s="23" t="s">
        <v>4929</v>
      </c>
      <c r="E3572" s="24"/>
      <c r="F3572" s="20">
        <v>6</v>
      </c>
      <c r="G3572" s="25">
        <v>42736</v>
      </c>
      <c r="H3572" s="18" t="s">
        <v>150</v>
      </c>
      <c r="I3572" s="23" t="s">
        <v>1767</v>
      </c>
      <c r="J3572" s="28"/>
    </row>
    <row r="3573" spans="1:10">
      <c r="A3573" s="41">
        <v>3572</v>
      </c>
      <c r="B3573" s="22">
        <v>9787501589708</v>
      </c>
      <c r="C3573" s="23" t="s">
        <v>5770</v>
      </c>
      <c r="D3573" s="23" t="s">
        <v>5101</v>
      </c>
      <c r="E3573" s="24"/>
      <c r="F3573" s="20">
        <v>6</v>
      </c>
      <c r="G3573" s="25">
        <v>42451</v>
      </c>
      <c r="H3573" s="18" t="s">
        <v>150</v>
      </c>
      <c r="I3573" s="23" t="s">
        <v>5326</v>
      </c>
      <c r="J3573" s="28"/>
    </row>
    <row r="3574" spans="1:10">
      <c r="A3574" s="41">
        <v>3573</v>
      </c>
      <c r="B3574" s="22">
        <v>9787501589746</v>
      </c>
      <c r="C3574" s="23" t="s">
        <v>5771</v>
      </c>
      <c r="D3574" s="23" t="s">
        <v>5101</v>
      </c>
      <c r="E3574" s="24"/>
      <c r="F3574" s="20">
        <v>6</v>
      </c>
      <c r="G3574" s="25">
        <v>42451</v>
      </c>
      <c r="H3574" s="18" t="s">
        <v>150</v>
      </c>
      <c r="I3574" s="23" t="s">
        <v>5326</v>
      </c>
      <c r="J3574" s="28"/>
    </row>
    <row r="3575" spans="1:10">
      <c r="A3575" s="41">
        <v>3574</v>
      </c>
      <c r="B3575" s="22">
        <v>9787544843683</v>
      </c>
      <c r="C3575" s="23" t="s">
        <v>5772</v>
      </c>
      <c r="D3575" s="23" t="s">
        <v>1157</v>
      </c>
      <c r="E3575" s="24"/>
      <c r="F3575" s="20">
        <v>6</v>
      </c>
      <c r="G3575" s="25">
        <v>42461</v>
      </c>
      <c r="H3575" s="18" t="s">
        <v>150</v>
      </c>
      <c r="I3575" s="23" t="s">
        <v>3254</v>
      </c>
      <c r="J3575" s="28"/>
    </row>
    <row r="3576" spans="1:10">
      <c r="A3576" s="41">
        <v>3575</v>
      </c>
      <c r="B3576" s="22">
        <v>9787533658472</v>
      </c>
      <c r="C3576" s="23" t="s">
        <v>5773</v>
      </c>
      <c r="D3576" s="23" t="s">
        <v>1396</v>
      </c>
      <c r="E3576" s="24"/>
      <c r="F3576" s="20">
        <v>6</v>
      </c>
      <c r="G3576" s="25">
        <v>43831</v>
      </c>
      <c r="H3576" s="18" t="s">
        <v>150</v>
      </c>
      <c r="I3576" s="23" t="s">
        <v>5774</v>
      </c>
      <c r="J3576" s="28"/>
    </row>
    <row r="3577" spans="1:10">
      <c r="A3577" s="41">
        <v>3576</v>
      </c>
      <c r="B3577" s="22">
        <v>9787570506736</v>
      </c>
      <c r="C3577" s="23" t="s">
        <v>5775</v>
      </c>
      <c r="D3577" s="23" t="s">
        <v>3606</v>
      </c>
      <c r="E3577" s="24"/>
      <c r="F3577" s="20">
        <v>6</v>
      </c>
      <c r="G3577" s="25">
        <v>43800</v>
      </c>
      <c r="H3577" s="18" t="s">
        <v>223</v>
      </c>
      <c r="I3577" s="23" t="s">
        <v>5776</v>
      </c>
      <c r="J3577" s="28"/>
    </row>
    <row r="3578" spans="1:10">
      <c r="A3578" s="41">
        <v>3577</v>
      </c>
      <c r="B3578" s="22">
        <v>9787550240094</v>
      </c>
      <c r="C3578" s="23" t="s">
        <v>5777</v>
      </c>
      <c r="D3578" s="23" t="s">
        <v>1759</v>
      </c>
      <c r="E3578" s="24"/>
      <c r="F3578" s="20">
        <v>6</v>
      </c>
      <c r="G3578" s="25">
        <v>43313</v>
      </c>
      <c r="H3578" s="18" t="s">
        <v>150</v>
      </c>
      <c r="I3578" s="23" t="s">
        <v>5778</v>
      </c>
      <c r="J3578" s="28"/>
    </row>
    <row r="3579" spans="1:10">
      <c r="A3579" s="41">
        <v>3578</v>
      </c>
      <c r="B3579" s="22">
        <v>9787561346679</v>
      </c>
      <c r="C3579" s="23" t="s">
        <v>5779</v>
      </c>
      <c r="D3579" s="23" t="s">
        <v>4175</v>
      </c>
      <c r="E3579" s="24"/>
      <c r="F3579" s="20">
        <v>6</v>
      </c>
      <c r="G3579" s="25">
        <v>43313</v>
      </c>
      <c r="H3579" s="18" t="s">
        <v>150</v>
      </c>
      <c r="I3579" s="23" t="s">
        <v>5780</v>
      </c>
      <c r="J3579" s="28"/>
    </row>
    <row r="3580" spans="1:10">
      <c r="A3580" s="41">
        <v>3579</v>
      </c>
      <c r="B3580" s="22">
        <v>9787020094899</v>
      </c>
      <c r="C3580" s="23" t="s">
        <v>5781</v>
      </c>
      <c r="D3580" s="23" t="s">
        <v>149</v>
      </c>
      <c r="E3580" s="24"/>
      <c r="F3580" s="20">
        <v>6</v>
      </c>
      <c r="G3580" s="25">
        <v>41183</v>
      </c>
      <c r="H3580" s="18" t="s">
        <v>150</v>
      </c>
      <c r="I3580" s="23" t="s">
        <v>5782</v>
      </c>
      <c r="J3580" s="28"/>
    </row>
    <row r="3581" spans="1:10">
      <c r="A3581" s="41">
        <v>3580</v>
      </c>
      <c r="B3581" s="22">
        <v>9787020086788</v>
      </c>
      <c r="C3581" s="23" t="s">
        <v>5783</v>
      </c>
      <c r="D3581" s="23" t="s">
        <v>149</v>
      </c>
      <c r="E3581" s="24"/>
      <c r="F3581" s="20">
        <v>6</v>
      </c>
      <c r="G3581" s="25">
        <v>40756</v>
      </c>
      <c r="H3581" s="18" t="s">
        <v>150</v>
      </c>
      <c r="I3581" s="23" t="s">
        <v>5784</v>
      </c>
      <c r="J3581" s="28"/>
    </row>
    <row r="3582" spans="1:10">
      <c r="A3582" s="41">
        <v>3581</v>
      </c>
      <c r="B3582" s="22">
        <v>9787020084135</v>
      </c>
      <c r="C3582" s="23" t="s">
        <v>5785</v>
      </c>
      <c r="D3582" s="23" t="s">
        <v>149</v>
      </c>
      <c r="E3582" s="24"/>
      <c r="F3582" s="20">
        <v>6</v>
      </c>
      <c r="G3582" s="25">
        <v>40725</v>
      </c>
      <c r="H3582" s="18" t="s">
        <v>150</v>
      </c>
      <c r="I3582" s="23" t="s">
        <v>5786</v>
      </c>
      <c r="J3582" s="28"/>
    </row>
    <row r="3583" spans="1:10">
      <c r="A3583" s="41">
        <v>3582</v>
      </c>
      <c r="B3583" s="22">
        <v>9787811325737</v>
      </c>
      <c r="C3583" s="23" t="s">
        <v>5787</v>
      </c>
      <c r="D3583" s="23" t="s">
        <v>4762</v>
      </c>
      <c r="E3583" s="24"/>
      <c r="F3583" s="20">
        <v>6</v>
      </c>
      <c r="G3583" s="25">
        <v>42522</v>
      </c>
      <c r="H3583" s="18" t="s">
        <v>150</v>
      </c>
      <c r="I3583" s="23" t="s">
        <v>5788</v>
      </c>
      <c r="J3583" s="28"/>
    </row>
    <row r="3584" spans="1:10">
      <c r="A3584" s="41">
        <v>3583</v>
      </c>
      <c r="B3584" s="22">
        <v>9787811325577</v>
      </c>
      <c r="C3584" s="23" t="s">
        <v>5789</v>
      </c>
      <c r="D3584" s="23" t="s">
        <v>4762</v>
      </c>
      <c r="E3584" s="24"/>
      <c r="F3584" s="20">
        <v>6</v>
      </c>
      <c r="G3584" s="25">
        <v>42522</v>
      </c>
      <c r="H3584" s="18" t="s">
        <v>150</v>
      </c>
      <c r="I3584" s="23" t="s">
        <v>5790</v>
      </c>
      <c r="J3584" s="28"/>
    </row>
    <row r="3585" spans="1:10">
      <c r="A3585" s="41">
        <v>3584</v>
      </c>
      <c r="B3585" s="22">
        <v>9787811325331</v>
      </c>
      <c r="C3585" s="23" t="s">
        <v>5791</v>
      </c>
      <c r="D3585" s="23" t="s">
        <v>4762</v>
      </c>
      <c r="E3585" s="24"/>
      <c r="F3585" s="20">
        <v>6</v>
      </c>
      <c r="G3585" s="25">
        <v>42522</v>
      </c>
      <c r="H3585" s="18" t="s">
        <v>150</v>
      </c>
      <c r="I3585" s="23" t="s">
        <v>5792</v>
      </c>
      <c r="J3585" s="28"/>
    </row>
    <row r="3586" spans="1:10">
      <c r="A3586" s="41">
        <v>3585</v>
      </c>
      <c r="B3586" s="22">
        <v>9787811325553</v>
      </c>
      <c r="C3586" s="23" t="s">
        <v>5793</v>
      </c>
      <c r="D3586" s="23" t="s">
        <v>4762</v>
      </c>
      <c r="E3586" s="24"/>
      <c r="F3586" s="20">
        <v>6</v>
      </c>
      <c r="G3586" s="25">
        <v>42522</v>
      </c>
      <c r="H3586" s="18" t="s">
        <v>150</v>
      </c>
      <c r="I3586" s="23" t="s">
        <v>5794</v>
      </c>
      <c r="J3586" s="28"/>
    </row>
    <row r="3587" spans="1:10">
      <c r="A3587" s="41">
        <v>3586</v>
      </c>
      <c r="B3587" s="22">
        <v>9787811325386</v>
      </c>
      <c r="C3587" s="23" t="s">
        <v>5795</v>
      </c>
      <c r="D3587" s="23" t="s">
        <v>4762</v>
      </c>
      <c r="E3587" s="24"/>
      <c r="F3587" s="20">
        <v>6</v>
      </c>
      <c r="G3587" s="25">
        <v>42522</v>
      </c>
      <c r="H3587" s="18" t="s">
        <v>150</v>
      </c>
      <c r="I3587" s="23" t="s">
        <v>5796</v>
      </c>
      <c r="J3587" s="28"/>
    </row>
    <row r="3588" spans="1:10">
      <c r="A3588" s="41">
        <v>3587</v>
      </c>
      <c r="B3588" s="22">
        <v>9787811325713</v>
      </c>
      <c r="C3588" s="23" t="s">
        <v>5797</v>
      </c>
      <c r="D3588" s="23" t="s">
        <v>4762</v>
      </c>
      <c r="E3588" s="24"/>
      <c r="F3588" s="20">
        <v>6</v>
      </c>
      <c r="G3588" s="25">
        <v>42522</v>
      </c>
      <c r="H3588" s="18" t="s">
        <v>150</v>
      </c>
      <c r="I3588" s="23" t="s">
        <v>5798</v>
      </c>
      <c r="J3588" s="28"/>
    </row>
    <row r="3589" spans="1:10">
      <c r="A3589" s="41">
        <v>3588</v>
      </c>
      <c r="B3589" s="22">
        <v>9787811325614</v>
      </c>
      <c r="C3589" s="23" t="s">
        <v>5799</v>
      </c>
      <c r="D3589" s="23" t="s">
        <v>4762</v>
      </c>
      <c r="E3589" s="24"/>
      <c r="F3589" s="20">
        <v>6</v>
      </c>
      <c r="G3589" s="25">
        <v>42522</v>
      </c>
      <c r="H3589" s="18" t="s">
        <v>150</v>
      </c>
      <c r="I3589" s="23" t="s">
        <v>5800</v>
      </c>
      <c r="J3589" s="28"/>
    </row>
    <row r="3590" spans="1:10">
      <c r="A3590" s="41">
        <v>3589</v>
      </c>
      <c r="B3590" s="22">
        <v>9787811325652</v>
      </c>
      <c r="C3590" s="23" t="s">
        <v>5801</v>
      </c>
      <c r="D3590" s="23" t="s">
        <v>4762</v>
      </c>
      <c r="E3590" s="24"/>
      <c r="F3590" s="20">
        <v>6</v>
      </c>
      <c r="G3590" s="25">
        <v>42522</v>
      </c>
      <c r="H3590" s="18" t="s">
        <v>150</v>
      </c>
      <c r="I3590" s="23" t="s">
        <v>5802</v>
      </c>
      <c r="J3590" s="28"/>
    </row>
    <row r="3591" spans="1:10">
      <c r="A3591" s="41">
        <v>3590</v>
      </c>
      <c r="B3591" s="22">
        <v>9787811325522</v>
      </c>
      <c r="C3591" s="23" t="s">
        <v>5803</v>
      </c>
      <c r="D3591" s="23" t="s">
        <v>4762</v>
      </c>
      <c r="E3591" s="24"/>
      <c r="F3591" s="20">
        <v>6</v>
      </c>
      <c r="G3591" s="25">
        <v>42522</v>
      </c>
      <c r="H3591" s="18" t="s">
        <v>150</v>
      </c>
      <c r="I3591" s="23" t="s">
        <v>5804</v>
      </c>
      <c r="J3591" s="28"/>
    </row>
    <row r="3592" spans="1:10">
      <c r="A3592" s="41">
        <v>3591</v>
      </c>
      <c r="B3592" s="22">
        <v>9787811325645</v>
      </c>
      <c r="C3592" s="23" t="s">
        <v>5805</v>
      </c>
      <c r="D3592" s="23" t="s">
        <v>4762</v>
      </c>
      <c r="E3592" s="24"/>
      <c r="F3592" s="20">
        <v>6</v>
      </c>
      <c r="G3592" s="25">
        <v>42522</v>
      </c>
      <c r="H3592" s="18" t="s">
        <v>150</v>
      </c>
      <c r="I3592" s="23" t="s">
        <v>5806</v>
      </c>
      <c r="J3592" s="28"/>
    </row>
    <row r="3593" spans="1:10">
      <c r="A3593" s="41">
        <v>3592</v>
      </c>
      <c r="B3593" s="22">
        <v>9787811325256</v>
      </c>
      <c r="C3593" s="23" t="s">
        <v>5807</v>
      </c>
      <c r="D3593" s="23" t="s">
        <v>4762</v>
      </c>
      <c r="E3593" s="24"/>
      <c r="F3593" s="20">
        <v>6</v>
      </c>
      <c r="G3593" s="25">
        <v>42522</v>
      </c>
      <c r="H3593" s="18" t="s">
        <v>150</v>
      </c>
      <c r="I3593" s="23" t="s">
        <v>5808</v>
      </c>
      <c r="J3593" s="28"/>
    </row>
    <row r="3594" spans="1:10">
      <c r="A3594" s="41">
        <v>3593</v>
      </c>
      <c r="B3594" s="22">
        <v>9787539192925</v>
      </c>
      <c r="C3594" s="23" t="s">
        <v>5809</v>
      </c>
      <c r="D3594" s="23" t="s">
        <v>1288</v>
      </c>
      <c r="E3594" s="24"/>
      <c r="F3594" s="20">
        <v>6</v>
      </c>
      <c r="G3594" s="25">
        <v>43191</v>
      </c>
      <c r="H3594" s="18" t="s">
        <v>150</v>
      </c>
      <c r="I3594" s="23" t="s">
        <v>5810</v>
      </c>
      <c r="J3594" s="28"/>
    </row>
    <row r="3595" spans="1:10">
      <c r="A3595" s="41">
        <v>3594</v>
      </c>
      <c r="B3595" s="22">
        <v>9787539191256</v>
      </c>
      <c r="C3595" s="23" t="s">
        <v>5811</v>
      </c>
      <c r="D3595" s="23" t="s">
        <v>1288</v>
      </c>
      <c r="E3595" s="24"/>
      <c r="F3595" s="20">
        <v>6</v>
      </c>
      <c r="G3595" s="25">
        <v>43191</v>
      </c>
      <c r="H3595" s="18" t="s">
        <v>150</v>
      </c>
      <c r="I3595" s="23" t="s">
        <v>5812</v>
      </c>
      <c r="J3595" s="28"/>
    </row>
    <row r="3596" spans="1:10">
      <c r="A3596" s="41">
        <v>3595</v>
      </c>
      <c r="B3596" s="22">
        <v>9787020083503</v>
      </c>
      <c r="C3596" s="23" t="s">
        <v>5813</v>
      </c>
      <c r="D3596" s="23" t="s">
        <v>149</v>
      </c>
      <c r="E3596" s="24"/>
      <c r="F3596" s="20">
        <v>6</v>
      </c>
      <c r="G3596" s="25">
        <v>40513</v>
      </c>
      <c r="H3596" s="18" t="s">
        <v>150</v>
      </c>
      <c r="I3596" s="23" t="s">
        <v>5814</v>
      </c>
      <c r="J3596" s="28"/>
    </row>
    <row r="3597" spans="1:10">
      <c r="A3597" s="41">
        <v>3596</v>
      </c>
      <c r="B3597" s="17">
        <v>9787533290290</v>
      </c>
      <c r="C3597" s="18" t="s">
        <v>5815</v>
      </c>
      <c r="D3597" s="18" t="s">
        <v>1621</v>
      </c>
      <c r="E3597" s="19"/>
      <c r="F3597" s="20">
        <v>6</v>
      </c>
      <c r="G3597" s="21">
        <v>42795</v>
      </c>
      <c r="H3597" s="18" t="s">
        <v>328</v>
      </c>
      <c r="I3597" s="18" t="s">
        <v>5816</v>
      </c>
      <c r="J3597" s="28"/>
    </row>
    <row r="3598" spans="1:10">
      <c r="A3598" s="41">
        <v>3597</v>
      </c>
      <c r="B3598" s="30">
        <v>9787556224210</v>
      </c>
      <c r="C3598" s="31" t="s">
        <v>5817</v>
      </c>
      <c r="D3598" s="31" t="s">
        <v>779</v>
      </c>
      <c r="E3598" s="32"/>
      <c r="F3598" s="20">
        <v>6</v>
      </c>
      <c r="G3598" s="33">
        <v>42583</v>
      </c>
      <c r="H3598" s="31" t="s">
        <v>328</v>
      </c>
      <c r="I3598" s="31" t="s">
        <v>188</v>
      </c>
      <c r="J3598" s="28"/>
    </row>
    <row r="3599" spans="1:10">
      <c r="A3599" s="41">
        <v>3598</v>
      </c>
      <c r="B3599" s="30">
        <v>9787559706348</v>
      </c>
      <c r="C3599" s="31" t="s">
        <v>5818</v>
      </c>
      <c r="D3599" s="31" t="s">
        <v>1663</v>
      </c>
      <c r="E3599" s="32"/>
      <c r="F3599" s="20">
        <v>6</v>
      </c>
      <c r="G3599" s="33">
        <v>43221</v>
      </c>
      <c r="H3599" s="31" t="s">
        <v>328</v>
      </c>
      <c r="I3599" s="31" t="s">
        <v>1775</v>
      </c>
      <c r="J3599" s="28"/>
    </row>
    <row r="3600" spans="1:10">
      <c r="A3600" s="41">
        <v>3599</v>
      </c>
      <c r="B3600" s="17">
        <v>9787557533977</v>
      </c>
      <c r="C3600" s="18" t="s">
        <v>5819</v>
      </c>
      <c r="D3600" s="18" t="s">
        <v>2473</v>
      </c>
      <c r="E3600" s="19"/>
      <c r="F3600" s="20">
        <v>6</v>
      </c>
      <c r="G3600" s="21">
        <v>43282</v>
      </c>
      <c r="H3600" s="18" t="s">
        <v>328</v>
      </c>
      <c r="I3600" s="18" t="s">
        <v>2474</v>
      </c>
      <c r="J3600" s="28"/>
    </row>
    <row r="3601" spans="1:10">
      <c r="A3601" s="41">
        <v>3600</v>
      </c>
      <c r="B3601" s="17">
        <v>9787508288147</v>
      </c>
      <c r="C3601" s="18" t="s">
        <v>5820</v>
      </c>
      <c r="D3601" s="18" t="s">
        <v>5821</v>
      </c>
      <c r="E3601" s="19"/>
      <c r="F3601" s="20">
        <v>6</v>
      </c>
      <c r="G3601" s="21">
        <v>41518</v>
      </c>
      <c r="H3601" s="18" t="s">
        <v>328</v>
      </c>
      <c r="I3601" s="18" t="s">
        <v>5822</v>
      </c>
      <c r="J3601" s="28"/>
    </row>
    <row r="3602" spans="1:10">
      <c r="A3602" s="41">
        <v>3601</v>
      </c>
      <c r="B3602" s="17">
        <v>9787508288185</v>
      </c>
      <c r="C3602" s="18" t="s">
        <v>5823</v>
      </c>
      <c r="D3602" s="18" t="s">
        <v>5821</v>
      </c>
      <c r="E3602" s="19"/>
      <c r="F3602" s="20">
        <v>6</v>
      </c>
      <c r="G3602" s="21">
        <v>41518</v>
      </c>
      <c r="H3602" s="18" t="s">
        <v>328</v>
      </c>
      <c r="I3602" s="18" t="s">
        <v>5822</v>
      </c>
      <c r="J3602" s="28"/>
    </row>
    <row r="3603" spans="1:10">
      <c r="A3603" s="41">
        <v>3602</v>
      </c>
      <c r="B3603" s="17">
        <v>9787557533984</v>
      </c>
      <c r="C3603" s="18" t="s">
        <v>5824</v>
      </c>
      <c r="D3603" s="18" t="s">
        <v>2473</v>
      </c>
      <c r="E3603" s="19"/>
      <c r="F3603" s="20">
        <v>6</v>
      </c>
      <c r="G3603" s="21">
        <v>43282</v>
      </c>
      <c r="H3603" s="18" t="s">
        <v>328</v>
      </c>
      <c r="I3603" s="18" t="s">
        <v>2474</v>
      </c>
      <c r="J3603" s="28"/>
    </row>
    <row r="3604" spans="1:10">
      <c r="A3604" s="41">
        <v>3603</v>
      </c>
      <c r="B3604" s="17">
        <v>9787557534011</v>
      </c>
      <c r="C3604" s="18" t="s">
        <v>5825</v>
      </c>
      <c r="D3604" s="18" t="s">
        <v>2473</v>
      </c>
      <c r="E3604" s="19"/>
      <c r="F3604" s="20">
        <v>6</v>
      </c>
      <c r="G3604" s="21">
        <v>43282</v>
      </c>
      <c r="H3604" s="18" t="s">
        <v>328</v>
      </c>
      <c r="I3604" s="18" t="s">
        <v>2474</v>
      </c>
      <c r="J3604" s="28"/>
    </row>
    <row r="3605" spans="1:10">
      <c r="A3605" s="41">
        <v>3604</v>
      </c>
      <c r="B3605" s="17">
        <v>9787544837187</v>
      </c>
      <c r="C3605" s="18" t="s">
        <v>5826</v>
      </c>
      <c r="D3605" s="18" t="s">
        <v>1652</v>
      </c>
      <c r="E3605" s="19"/>
      <c r="F3605" s="20">
        <v>6</v>
      </c>
      <c r="G3605" s="21">
        <v>41974</v>
      </c>
      <c r="H3605" s="18" t="s">
        <v>328</v>
      </c>
      <c r="I3605" s="18" t="s">
        <v>5827</v>
      </c>
      <c r="J3605" s="28"/>
    </row>
    <row r="3606" spans="1:10">
      <c r="A3606" s="41">
        <v>3605</v>
      </c>
      <c r="B3606" s="17">
        <v>9787544854139</v>
      </c>
      <c r="C3606" s="18" t="s">
        <v>5828</v>
      </c>
      <c r="D3606" s="18" t="s">
        <v>1652</v>
      </c>
      <c r="E3606" s="19"/>
      <c r="F3606" s="20">
        <v>6</v>
      </c>
      <c r="G3606" s="21">
        <v>41275</v>
      </c>
      <c r="H3606" s="18" t="s">
        <v>328</v>
      </c>
      <c r="I3606" s="18" t="s">
        <v>1320</v>
      </c>
      <c r="J3606" s="28"/>
    </row>
    <row r="3607" spans="1:10">
      <c r="A3607" s="41">
        <v>3606</v>
      </c>
      <c r="B3607" s="17">
        <v>9787544858595</v>
      </c>
      <c r="C3607" s="18" t="s">
        <v>5829</v>
      </c>
      <c r="D3607" s="18" t="s">
        <v>1652</v>
      </c>
      <c r="E3607" s="19"/>
      <c r="F3607" s="20">
        <v>6</v>
      </c>
      <c r="G3607" s="21">
        <v>41640</v>
      </c>
      <c r="H3607" s="18" t="s">
        <v>328</v>
      </c>
      <c r="I3607" s="18" t="s">
        <v>2677</v>
      </c>
      <c r="J3607" s="28"/>
    </row>
    <row r="3608" spans="1:10">
      <c r="A3608" s="41">
        <v>3607</v>
      </c>
      <c r="B3608" s="17">
        <v>9787544854191</v>
      </c>
      <c r="C3608" s="18" t="s">
        <v>5830</v>
      </c>
      <c r="D3608" s="18" t="s">
        <v>1652</v>
      </c>
      <c r="E3608" s="19"/>
      <c r="F3608" s="20">
        <v>6</v>
      </c>
      <c r="G3608" s="21">
        <v>41821</v>
      </c>
      <c r="H3608" s="18" t="s">
        <v>328</v>
      </c>
      <c r="I3608" s="18" t="s">
        <v>1320</v>
      </c>
      <c r="J3608" s="28"/>
    </row>
    <row r="3609" spans="1:10">
      <c r="A3609" s="41">
        <v>3608</v>
      </c>
      <c r="B3609" s="17">
        <v>9787510060694</v>
      </c>
      <c r="C3609" s="18" t="s">
        <v>5831</v>
      </c>
      <c r="D3609" s="18" t="s">
        <v>5832</v>
      </c>
      <c r="E3609" s="19"/>
      <c r="F3609" s="20">
        <v>6</v>
      </c>
      <c r="G3609" s="21">
        <v>41365</v>
      </c>
      <c r="H3609" s="18" t="s">
        <v>328</v>
      </c>
      <c r="I3609" s="18" t="s">
        <v>5833</v>
      </c>
      <c r="J3609" s="28"/>
    </row>
    <row r="3610" spans="1:10">
      <c r="A3610" s="41">
        <v>3609</v>
      </c>
      <c r="B3610" s="30">
        <v>9787556215645</v>
      </c>
      <c r="C3610" s="31" t="s">
        <v>5834</v>
      </c>
      <c r="D3610" s="31" t="s">
        <v>779</v>
      </c>
      <c r="E3610" s="32"/>
      <c r="F3610" s="20">
        <v>6</v>
      </c>
      <c r="G3610" s="33">
        <v>43101</v>
      </c>
      <c r="H3610" s="31" t="s">
        <v>638</v>
      </c>
      <c r="I3610" s="31" t="s">
        <v>2479</v>
      </c>
      <c r="J3610" s="28"/>
    </row>
    <row r="3611" spans="1:10">
      <c r="A3611" s="41">
        <v>3610</v>
      </c>
      <c r="B3611" s="30">
        <v>9787556215577</v>
      </c>
      <c r="C3611" s="31" t="s">
        <v>5835</v>
      </c>
      <c r="D3611" s="31" t="s">
        <v>779</v>
      </c>
      <c r="E3611" s="32"/>
      <c r="F3611" s="20">
        <v>6</v>
      </c>
      <c r="G3611" s="33">
        <v>43101</v>
      </c>
      <c r="H3611" s="31" t="s">
        <v>638</v>
      </c>
      <c r="I3611" s="31" t="s">
        <v>2479</v>
      </c>
      <c r="J3611" s="28"/>
    </row>
    <row r="3612" spans="1:10">
      <c r="A3612" s="41">
        <v>3611</v>
      </c>
      <c r="B3612" s="17">
        <v>9787544854245</v>
      </c>
      <c r="C3612" s="18" t="s">
        <v>5836</v>
      </c>
      <c r="D3612" s="18" t="s">
        <v>1652</v>
      </c>
      <c r="E3612" s="19"/>
      <c r="F3612" s="20">
        <v>6</v>
      </c>
      <c r="G3612" s="21">
        <v>42401</v>
      </c>
      <c r="H3612" s="18" t="s">
        <v>328</v>
      </c>
      <c r="I3612" s="18" t="s">
        <v>1320</v>
      </c>
      <c r="J3612" s="28"/>
    </row>
    <row r="3613" spans="1:10">
      <c r="A3613" s="41">
        <v>3612</v>
      </c>
      <c r="B3613" s="17">
        <v>9787805651392</v>
      </c>
      <c r="C3613" s="18" t="s">
        <v>5837</v>
      </c>
      <c r="D3613" s="18" t="s">
        <v>1628</v>
      </c>
      <c r="E3613" s="19"/>
      <c r="F3613" s="20">
        <v>6</v>
      </c>
      <c r="G3613" s="21">
        <v>41122</v>
      </c>
      <c r="H3613" s="18" t="s">
        <v>269</v>
      </c>
      <c r="I3613" s="18" t="s">
        <v>3750</v>
      </c>
      <c r="J3613" s="28"/>
    </row>
    <row r="3614" spans="1:10">
      <c r="A3614" s="41">
        <v>3613</v>
      </c>
      <c r="B3614" s="17">
        <v>9787544854221</v>
      </c>
      <c r="C3614" s="18" t="s">
        <v>5838</v>
      </c>
      <c r="D3614" s="18" t="s">
        <v>1652</v>
      </c>
      <c r="E3614" s="19"/>
      <c r="F3614" s="20">
        <v>6</v>
      </c>
      <c r="G3614" s="21">
        <v>42005</v>
      </c>
      <c r="H3614" s="18" t="s">
        <v>328</v>
      </c>
      <c r="I3614" s="18" t="s">
        <v>1320</v>
      </c>
      <c r="J3614" s="28"/>
    </row>
    <row r="3615" spans="1:10">
      <c r="A3615" s="41">
        <v>3614</v>
      </c>
      <c r="B3615" s="17">
        <v>9787544854283</v>
      </c>
      <c r="C3615" s="18" t="s">
        <v>5839</v>
      </c>
      <c r="D3615" s="18" t="s">
        <v>1652</v>
      </c>
      <c r="E3615" s="19"/>
      <c r="F3615" s="20">
        <v>6</v>
      </c>
      <c r="G3615" s="21">
        <v>42522</v>
      </c>
      <c r="H3615" s="18" t="s">
        <v>328</v>
      </c>
      <c r="I3615" s="18" t="s">
        <v>1320</v>
      </c>
      <c r="J3615" s="28"/>
    </row>
    <row r="3616" spans="1:10">
      <c r="A3616" s="41">
        <v>3615</v>
      </c>
      <c r="B3616" s="17">
        <v>9787806191255</v>
      </c>
      <c r="C3616" s="18" t="s">
        <v>5840</v>
      </c>
      <c r="D3616" s="18" t="s">
        <v>1628</v>
      </c>
      <c r="E3616" s="19"/>
      <c r="F3616" s="20">
        <v>6</v>
      </c>
      <c r="G3616" s="21">
        <v>41030</v>
      </c>
      <c r="H3616" s="18" t="s">
        <v>282</v>
      </c>
      <c r="I3616" s="18" t="s">
        <v>5841</v>
      </c>
      <c r="J3616" s="28"/>
    </row>
    <row r="3617" spans="1:10">
      <c r="A3617" s="41">
        <v>3616</v>
      </c>
      <c r="B3617" s="17">
        <v>9787544854207</v>
      </c>
      <c r="C3617" s="18" t="s">
        <v>5842</v>
      </c>
      <c r="D3617" s="18" t="s">
        <v>1652</v>
      </c>
      <c r="E3617" s="19"/>
      <c r="F3617" s="20">
        <v>6</v>
      </c>
      <c r="G3617" s="21">
        <v>41821</v>
      </c>
      <c r="H3617" s="18" t="s">
        <v>328</v>
      </c>
      <c r="I3617" s="18" t="s">
        <v>1320</v>
      </c>
      <c r="J3617" s="28"/>
    </row>
    <row r="3618" spans="1:10">
      <c r="A3618" s="41">
        <v>3617</v>
      </c>
      <c r="B3618" s="17">
        <v>9787544854177</v>
      </c>
      <c r="C3618" s="18" t="s">
        <v>5843</v>
      </c>
      <c r="D3618" s="18" t="s">
        <v>1652</v>
      </c>
      <c r="E3618" s="19"/>
      <c r="F3618" s="20">
        <v>6</v>
      </c>
      <c r="G3618" s="21">
        <v>41640</v>
      </c>
      <c r="H3618" s="18" t="s">
        <v>328</v>
      </c>
      <c r="I3618" s="18" t="s">
        <v>1320</v>
      </c>
      <c r="J3618" s="28"/>
    </row>
    <row r="3619" spans="1:10">
      <c r="A3619" s="41">
        <v>3618</v>
      </c>
      <c r="B3619" s="17">
        <v>9787533078867</v>
      </c>
      <c r="C3619" s="18" t="s">
        <v>5844</v>
      </c>
      <c r="D3619" s="18" t="s">
        <v>2424</v>
      </c>
      <c r="E3619" s="19"/>
      <c r="F3619" s="20">
        <v>6</v>
      </c>
      <c r="G3619" s="21"/>
      <c r="H3619" s="18" t="s">
        <v>282</v>
      </c>
      <c r="I3619" s="18" t="s">
        <v>5845</v>
      </c>
      <c r="J3619" s="28"/>
    </row>
    <row r="3620" spans="1:10">
      <c r="A3620" s="41">
        <v>3619</v>
      </c>
      <c r="B3620" s="17">
        <v>9787806195918</v>
      </c>
      <c r="C3620" s="18" t="s">
        <v>5846</v>
      </c>
      <c r="D3620" s="18" t="s">
        <v>1628</v>
      </c>
      <c r="E3620" s="19"/>
      <c r="F3620" s="20">
        <v>6</v>
      </c>
      <c r="G3620" s="21">
        <v>41030</v>
      </c>
      <c r="H3620" s="18" t="s">
        <v>282</v>
      </c>
      <c r="I3620" s="18" t="s">
        <v>5847</v>
      </c>
      <c r="J3620" s="28"/>
    </row>
    <row r="3621" spans="1:10">
      <c r="A3621" s="41">
        <v>3620</v>
      </c>
      <c r="B3621" s="17">
        <v>9787544858625</v>
      </c>
      <c r="C3621" s="18" t="s">
        <v>5848</v>
      </c>
      <c r="D3621" s="18" t="s">
        <v>1652</v>
      </c>
      <c r="E3621" s="19"/>
      <c r="F3621" s="20">
        <v>6</v>
      </c>
      <c r="G3621" s="21">
        <v>43435</v>
      </c>
      <c r="H3621" s="18" t="s">
        <v>328</v>
      </c>
      <c r="I3621" s="18" t="s">
        <v>2677</v>
      </c>
      <c r="J3621" s="28"/>
    </row>
    <row r="3622" spans="1:10">
      <c r="A3622" s="41">
        <v>3621</v>
      </c>
      <c r="B3622" s="17">
        <v>9787544854153</v>
      </c>
      <c r="C3622" s="18" t="s">
        <v>5849</v>
      </c>
      <c r="D3622" s="18" t="s">
        <v>1652</v>
      </c>
      <c r="E3622" s="19"/>
      <c r="F3622" s="20">
        <v>6</v>
      </c>
      <c r="G3622" s="21">
        <v>41275</v>
      </c>
      <c r="H3622" s="18" t="s">
        <v>328</v>
      </c>
      <c r="I3622" s="18" t="s">
        <v>1320</v>
      </c>
      <c r="J3622" s="28"/>
    </row>
    <row r="3623" spans="1:10">
      <c r="A3623" s="41">
        <v>3622</v>
      </c>
      <c r="B3623" s="17">
        <v>9787533297503</v>
      </c>
      <c r="C3623" s="18" t="s">
        <v>5850</v>
      </c>
      <c r="D3623" s="18" t="s">
        <v>1621</v>
      </c>
      <c r="E3623" s="19"/>
      <c r="F3623" s="20">
        <v>6</v>
      </c>
      <c r="G3623" s="21">
        <v>43191</v>
      </c>
      <c r="H3623" s="18" t="s">
        <v>328</v>
      </c>
      <c r="I3623" s="18" t="s">
        <v>1775</v>
      </c>
      <c r="J3623" s="28"/>
    </row>
    <row r="3624" spans="1:10">
      <c r="A3624" s="41">
        <v>3623</v>
      </c>
      <c r="B3624" s="17">
        <v>9787533078898</v>
      </c>
      <c r="C3624" s="18" t="s">
        <v>5851</v>
      </c>
      <c r="D3624" s="18" t="s">
        <v>2424</v>
      </c>
      <c r="E3624" s="19"/>
      <c r="F3624" s="20">
        <v>6</v>
      </c>
      <c r="G3624" s="21"/>
      <c r="H3624" s="18" t="s">
        <v>282</v>
      </c>
      <c r="I3624" s="18" t="s">
        <v>5845</v>
      </c>
      <c r="J3624" s="28"/>
    </row>
    <row r="3625" spans="1:10">
      <c r="A3625" s="41">
        <v>3624</v>
      </c>
      <c r="B3625" s="17">
        <v>9787544846691</v>
      </c>
      <c r="C3625" s="18" t="s">
        <v>5852</v>
      </c>
      <c r="D3625" s="18" t="s">
        <v>1652</v>
      </c>
      <c r="E3625" s="19"/>
      <c r="F3625" s="20">
        <v>6</v>
      </c>
      <c r="G3625" s="21">
        <v>42736</v>
      </c>
      <c r="H3625" s="18" t="s">
        <v>328</v>
      </c>
      <c r="I3625" s="18" t="s">
        <v>5853</v>
      </c>
      <c r="J3625" s="28"/>
    </row>
    <row r="3626" spans="1:10">
      <c r="A3626" s="41">
        <v>3625</v>
      </c>
      <c r="B3626" s="17">
        <v>9787533078874</v>
      </c>
      <c r="C3626" s="18" t="s">
        <v>5854</v>
      </c>
      <c r="D3626" s="18" t="s">
        <v>2424</v>
      </c>
      <c r="E3626" s="19"/>
      <c r="F3626" s="20">
        <v>6</v>
      </c>
      <c r="G3626" s="21"/>
      <c r="H3626" s="18" t="s">
        <v>282</v>
      </c>
      <c r="I3626" s="18" t="s">
        <v>5845</v>
      </c>
      <c r="J3626" s="28"/>
    </row>
    <row r="3627" spans="1:10">
      <c r="A3627" s="41">
        <v>3626</v>
      </c>
      <c r="B3627" s="30">
        <v>9787544097482</v>
      </c>
      <c r="C3627" s="31" t="s">
        <v>5855</v>
      </c>
      <c r="D3627" s="31" t="s">
        <v>3289</v>
      </c>
      <c r="E3627" s="32"/>
      <c r="F3627" s="20">
        <v>6</v>
      </c>
      <c r="G3627" s="33">
        <v>43344</v>
      </c>
      <c r="H3627" s="31" t="s">
        <v>328</v>
      </c>
      <c r="I3627" s="31" t="s">
        <v>5856</v>
      </c>
      <c r="J3627" s="28"/>
    </row>
    <row r="3628" spans="1:10">
      <c r="A3628" s="41">
        <v>3627</v>
      </c>
      <c r="B3628" s="30">
        <v>9787544097741</v>
      </c>
      <c r="C3628" s="31" t="s">
        <v>5857</v>
      </c>
      <c r="D3628" s="31" t="s">
        <v>3289</v>
      </c>
      <c r="E3628" s="32"/>
      <c r="F3628" s="20">
        <v>6</v>
      </c>
      <c r="G3628" s="33">
        <v>43344</v>
      </c>
      <c r="H3628" s="31" t="s">
        <v>328</v>
      </c>
      <c r="I3628" s="31" t="s">
        <v>5858</v>
      </c>
      <c r="J3628" s="28"/>
    </row>
    <row r="3629" spans="1:10">
      <c r="A3629" s="41">
        <v>3628</v>
      </c>
      <c r="B3629" s="30">
        <v>9787221112859</v>
      </c>
      <c r="C3629" s="31" t="s">
        <v>5859</v>
      </c>
      <c r="D3629" s="31" t="s">
        <v>4732</v>
      </c>
      <c r="E3629" s="32"/>
      <c r="F3629" s="20">
        <v>6</v>
      </c>
      <c r="G3629" s="33">
        <v>41821</v>
      </c>
      <c r="H3629" s="31" t="s">
        <v>269</v>
      </c>
      <c r="I3629" s="31" t="s">
        <v>5860</v>
      </c>
      <c r="J3629" s="28"/>
    </row>
    <row r="3630" spans="1:10">
      <c r="A3630" s="41">
        <v>3629</v>
      </c>
      <c r="B3630" s="30">
        <v>9787514828160</v>
      </c>
      <c r="C3630" s="31" t="s">
        <v>5861</v>
      </c>
      <c r="D3630" s="31" t="s">
        <v>5862</v>
      </c>
      <c r="E3630" s="32"/>
      <c r="F3630" s="20">
        <v>6</v>
      </c>
      <c r="G3630" s="33">
        <v>42430</v>
      </c>
      <c r="H3630" s="31" t="s">
        <v>328</v>
      </c>
      <c r="I3630" s="31" t="s">
        <v>5863</v>
      </c>
      <c r="J3630" s="28"/>
    </row>
    <row r="3631" spans="1:10">
      <c r="A3631" s="41">
        <v>3630</v>
      </c>
      <c r="B3631" s="30">
        <v>9787514828184</v>
      </c>
      <c r="C3631" s="31" t="s">
        <v>5864</v>
      </c>
      <c r="D3631" s="31" t="s">
        <v>5862</v>
      </c>
      <c r="E3631" s="32"/>
      <c r="F3631" s="20">
        <v>6</v>
      </c>
      <c r="G3631" s="33">
        <v>42430</v>
      </c>
      <c r="H3631" s="31" t="s">
        <v>328</v>
      </c>
      <c r="I3631" s="31" t="s">
        <v>5863</v>
      </c>
      <c r="J3631" s="28"/>
    </row>
    <row r="3632" spans="1:10">
      <c r="A3632" s="41">
        <v>3631</v>
      </c>
      <c r="B3632" s="30">
        <v>9787514828191</v>
      </c>
      <c r="C3632" s="31" t="s">
        <v>5865</v>
      </c>
      <c r="D3632" s="31" t="s">
        <v>5862</v>
      </c>
      <c r="E3632" s="32"/>
      <c r="F3632" s="20">
        <v>6</v>
      </c>
      <c r="G3632" s="33">
        <v>42430</v>
      </c>
      <c r="H3632" s="31" t="s">
        <v>328</v>
      </c>
      <c r="I3632" s="31" t="s">
        <v>5863</v>
      </c>
      <c r="J3632" s="28"/>
    </row>
    <row r="3633" spans="1:10">
      <c r="A3633" s="41">
        <v>3632</v>
      </c>
      <c r="B3633" s="30">
        <v>9787514828214</v>
      </c>
      <c r="C3633" s="31" t="s">
        <v>5866</v>
      </c>
      <c r="D3633" s="31" t="s">
        <v>5862</v>
      </c>
      <c r="E3633" s="32"/>
      <c r="F3633" s="20">
        <v>6</v>
      </c>
      <c r="G3633" s="33">
        <v>42430</v>
      </c>
      <c r="H3633" s="31" t="s">
        <v>328</v>
      </c>
      <c r="I3633" s="31" t="s">
        <v>5863</v>
      </c>
      <c r="J3633" s="28"/>
    </row>
    <row r="3634" spans="1:10">
      <c r="A3634" s="41">
        <v>3633</v>
      </c>
      <c r="B3634" s="30">
        <v>9787514828177</v>
      </c>
      <c r="C3634" s="31" t="s">
        <v>5867</v>
      </c>
      <c r="D3634" s="31" t="s">
        <v>5862</v>
      </c>
      <c r="E3634" s="32"/>
      <c r="F3634" s="20">
        <v>6</v>
      </c>
      <c r="G3634" s="33">
        <v>42430</v>
      </c>
      <c r="H3634" s="31" t="s">
        <v>328</v>
      </c>
      <c r="I3634" s="31" t="s">
        <v>5863</v>
      </c>
      <c r="J3634" s="28"/>
    </row>
    <row r="3635" spans="1:10">
      <c r="A3635" s="41">
        <v>3634</v>
      </c>
      <c r="B3635" s="17">
        <v>9787556022274</v>
      </c>
      <c r="C3635" s="18" t="s">
        <v>5868</v>
      </c>
      <c r="D3635" s="18" t="s">
        <v>1022</v>
      </c>
      <c r="E3635" s="19"/>
      <c r="F3635" s="20">
        <v>6</v>
      </c>
      <c r="G3635" s="21">
        <v>42095</v>
      </c>
      <c r="H3635" s="18" t="s">
        <v>328</v>
      </c>
      <c r="I3635" s="18" t="s">
        <v>2853</v>
      </c>
      <c r="J3635" s="28"/>
    </row>
    <row r="3636" spans="1:10">
      <c r="A3636" s="41">
        <v>3635</v>
      </c>
      <c r="B3636" s="17">
        <v>9787507224429</v>
      </c>
      <c r="C3636" s="18" t="s">
        <v>5869</v>
      </c>
      <c r="D3636" s="18" t="s">
        <v>5870</v>
      </c>
      <c r="E3636" s="19"/>
      <c r="F3636" s="20">
        <v>6</v>
      </c>
      <c r="G3636" s="21">
        <v>42917</v>
      </c>
      <c r="H3636" s="18" t="s">
        <v>328</v>
      </c>
      <c r="I3636" s="18" t="s">
        <v>5871</v>
      </c>
      <c r="J3636" s="28"/>
    </row>
    <row r="3637" spans="1:10">
      <c r="A3637" s="41">
        <v>3636</v>
      </c>
      <c r="B3637" s="17">
        <v>9787544854238</v>
      </c>
      <c r="C3637" s="18" t="s">
        <v>5872</v>
      </c>
      <c r="D3637" s="18" t="s">
        <v>1652</v>
      </c>
      <c r="E3637" s="19"/>
      <c r="F3637" s="20">
        <v>6</v>
      </c>
      <c r="G3637" s="21">
        <v>42278</v>
      </c>
      <c r="H3637" s="18" t="s">
        <v>328</v>
      </c>
      <c r="I3637" s="18" t="s">
        <v>1320</v>
      </c>
      <c r="J3637" s="28"/>
    </row>
    <row r="3638" spans="1:10">
      <c r="A3638" s="41">
        <v>3637</v>
      </c>
      <c r="B3638" s="17">
        <v>9787544854214</v>
      </c>
      <c r="C3638" s="18" t="s">
        <v>5873</v>
      </c>
      <c r="D3638" s="18" t="s">
        <v>1652</v>
      </c>
      <c r="E3638" s="19"/>
      <c r="F3638" s="20">
        <v>6</v>
      </c>
      <c r="G3638" s="21">
        <v>42005</v>
      </c>
      <c r="H3638" s="18" t="s">
        <v>328</v>
      </c>
      <c r="I3638" s="18" t="s">
        <v>1320</v>
      </c>
      <c r="J3638" s="28"/>
    </row>
    <row r="3639" spans="1:10">
      <c r="A3639" s="41">
        <v>3638</v>
      </c>
      <c r="B3639" s="17">
        <v>9787533286736</v>
      </c>
      <c r="C3639" s="18" t="s">
        <v>5874</v>
      </c>
      <c r="D3639" s="18" t="s">
        <v>1621</v>
      </c>
      <c r="E3639" s="19"/>
      <c r="F3639" s="20">
        <v>6</v>
      </c>
      <c r="G3639" s="21">
        <v>42248</v>
      </c>
      <c r="H3639" s="18" t="s">
        <v>328</v>
      </c>
      <c r="I3639" s="18" t="s">
        <v>1775</v>
      </c>
      <c r="J3639" s="28"/>
    </row>
    <row r="3640" spans="1:10">
      <c r="A3640" s="41">
        <v>3639</v>
      </c>
      <c r="B3640" s="30">
        <v>9787514828207</v>
      </c>
      <c r="C3640" s="31" t="s">
        <v>5875</v>
      </c>
      <c r="D3640" s="31" t="s">
        <v>5862</v>
      </c>
      <c r="E3640" s="32"/>
      <c r="F3640" s="20">
        <v>6</v>
      </c>
      <c r="G3640" s="33">
        <v>42430</v>
      </c>
      <c r="H3640" s="31" t="s">
        <v>328</v>
      </c>
      <c r="I3640" s="31" t="s">
        <v>5863</v>
      </c>
      <c r="J3640" s="28"/>
    </row>
    <row r="3641" spans="1:10">
      <c r="A3641" s="41">
        <v>3640</v>
      </c>
      <c r="B3641" s="17">
        <v>9787544856133</v>
      </c>
      <c r="C3641" s="18" t="s">
        <v>5876</v>
      </c>
      <c r="D3641" s="18" t="s">
        <v>1652</v>
      </c>
      <c r="E3641" s="19"/>
      <c r="F3641" s="20">
        <v>6</v>
      </c>
      <c r="G3641" s="21">
        <v>43221</v>
      </c>
      <c r="H3641" s="18" t="s">
        <v>328</v>
      </c>
      <c r="I3641" s="18" t="s">
        <v>1320</v>
      </c>
      <c r="J3641" s="28"/>
    </row>
    <row r="3642" spans="1:10">
      <c r="A3642" s="41">
        <v>3641</v>
      </c>
      <c r="B3642" s="30">
        <v>9787533078904</v>
      </c>
      <c r="C3642" s="31" t="s">
        <v>5877</v>
      </c>
      <c r="D3642" s="31" t="s">
        <v>2424</v>
      </c>
      <c r="E3642" s="32"/>
      <c r="F3642" s="20">
        <v>6</v>
      </c>
      <c r="G3642" s="33">
        <v>43983</v>
      </c>
      <c r="H3642" s="31" t="s">
        <v>282</v>
      </c>
      <c r="I3642" s="31" t="s">
        <v>5845</v>
      </c>
      <c r="J3642" s="28"/>
    </row>
    <row r="3643" spans="1:10">
      <c r="A3643" s="41">
        <v>3642</v>
      </c>
      <c r="B3643" s="17">
        <v>9787556025121</v>
      </c>
      <c r="C3643" s="18" t="s">
        <v>5878</v>
      </c>
      <c r="D3643" s="18" t="s">
        <v>1022</v>
      </c>
      <c r="E3643" s="19"/>
      <c r="F3643" s="20">
        <v>6</v>
      </c>
      <c r="G3643" s="21">
        <v>42370</v>
      </c>
      <c r="H3643" s="18" t="s">
        <v>328</v>
      </c>
      <c r="I3643" s="18" t="s">
        <v>5879</v>
      </c>
      <c r="J3643" s="28"/>
    </row>
    <row r="3644" spans="1:10">
      <c r="A3644" s="41">
        <v>3643</v>
      </c>
      <c r="B3644" s="17">
        <v>9787544854115</v>
      </c>
      <c r="C3644" s="18" t="s">
        <v>5880</v>
      </c>
      <c r="D3644" s="18" t="s">
        <v>1652</v>
      </c>
      <c r="E3644" s="19"/>
      <c r="F3644" s="20">
        <v>6</v>
      </c>
      <c r="G3644" s="21">
        <v>43161</v>
      </c>
      <c r="H3644" s="18" t="s">
        <v>328</v>
      </c>
      <c r="I3644" s="18" t="s">
        <v>1320</v>
      </c>
      <c r="J3644" s="28"/>
    </row>
    <row r="3645" spans="1:10">
      <c r="A3645" s="41">
        <v>3644</v>
      </c>
      <c r="B3645" s="17">
        <v>9787559706331</v>
      </c>
      <c r="C3645" s="18" t="s">
        <v>5881</v>
      </c>
      <c r="D3645" s="18" t="s">
        <v>1663</v>
      </c>
      <c r="E3645" s="19"/>
      <c r="F3645" s="20">
        <v>6</v>
      </c>
      <c r="G3645" s="21">
        <v>43221</v>
      </c>
      <c r="H3645" s="18" t="s">
        <v>328</v>
      </c>
      <c r="I3645" s="18" t="s">
        <v>1775</v>
      </c>
      <c r="J3645" s="28"/>
    </row>
    <row r="3646" spans="1:10">
      <c r="A3646" s="41">
        <v>3645</v>
      </c>
      <c r="B3646" s="17">
        <v>9787533297190</v>
      </c>
      <c r="C3646" s="18" t="s">
        <v>5882</v>
      </c>
      <c r="D3646" s="18" t="s">
        <v>1621</v>
      </c>
      <c r="E3646" s="19"/>
      <c r="F3646" s="20">
        <v>6</v>
      </c>
      <c r="G3646" s="21">
        <v>43191</v>
      </c>
      <c r="H3646" s="18" t="s">
        <v>328</v>
      </c>
      <c r="I3646" s="18" t="s">
        <v>5883</v>
      </c>
      <c r="J3646" s="28"/>
    </row>
    <row r="3647" spans="1:10">
      <c r="A3647" s="41">
        <v>3646</v>
      </c>
      <c r="B3647" s="17">
        <v>9787556022267</v>
      </c>
      <c r="C3647" s="18" t="s">
        <v>5884</v>
      </c>
      <c r="D3647" s="18" t="s">
        <v>1022</v>
      </c>
      <c r="E3647" s="19"/>
      <c r="F3647" s="20">
        <v>6</v>
      </c>
      <c r="G3647" s="21">
        <v>42095</v>
      </c>
      <c r="H3647" s="18" t="s">
        <v>328</v>
      </c>
      <c r="I3647" s="18" t="s">
        <v>183</v>
      </c>
      <c r="J3647" s="28"/>
    </row>
    <row r="3648" spans="1:10">
      <c r="A3648" s="41">
        <v>3647</v>
      </c>
      <c r="B3648" s="17">
        <v>9787570102716</v>
      </c>
      <c r="C3648" s="18" t="s">
        <v>5885</v>
      </c>
      <c r="D3648" s="18" t="s">
        <v>2840</v>
      </c>
      <c r="E3648" s="19"/>
      <c r="F3648" s="20">
        <v>6</v>
      </c>
      <c r="G3648" s="21">
        <v>43466</v>
      </c>
      <c r="H3648" s="18" t="s">
        <v>328</v>
      </c>
      <c r="I3648" s="18" t="s">
        <v>732</v>
      </c>
      <c r="J3648" s="28"/>
    </row>
    <row r="3649" spans="1:10">
      <c r="A3649" s="41">
        <v>3648</v>
      </c>
      <c r="B3649" s="30">
        <v>9787556231812</v>
      </c>
      <c r="C3649" s="31" t="s">
        <v>5886</v>
      </c>
      <c r="D3649" s="31" t="s">
        <v>779</v>
      </c>
      <c r="E3649" s="32"/>
      <c r="F3649" s="20">
        <v>6</v>
      </c>
      <c r="G3649" s="33">
        <v>42795</v>
      </c>
      <c r="H3649" s="31" t="s">
        <v>328</v>
      </c>
      <c r="I3649" s="31" t="s">
        <v>5887</v>
      </c>
      <c r="J3649" s="28"/>
    </row>
    <row r="3650" spans="1:10">
      <c r="A3650" s="41">
        <v>3649</v>
      </c>
      <c r="B3650" s="30">
        <v>9787530764091</v>
      </c>
      <c r="C3650" s="31" t="s">
        <v>5888</v>
      </c>
      <c r="D3650" s="31" t="s">
        <v>571</v>
      </c>
      <c r="E3650" s="32"/>
      <c r="F3650" s="20">
        <v>6</v>
      </c>
      <c r="G3650" s="33">
        <v>42644</v>
      </c>
      <c r="H3650" s="31" t="s">
        <v>328</v>
      </c>
      <c r="I3650" s="31" t="s">
        <v>948</v>
      </c>
      <c r="J3650" s="28"/>
    </row>
    <row r="3651" spans="1:10">
      <c r="A3651" s="41">
        <v>3650</v>
      </c>
      <c r="B3651" s="17">
        <v>9787533275839</v>
      </c>
      <c r="C3651" s="18" t="s">
        <v>5889</v>
      </c>
      <c r="D3651" s="18" t="s">
        <v>1621</v>
      </c>
      <c r="E3651" s="19"/>
      <c r="F3651" s="20">
        <v>6</v>
      </c>
      <c r="G3651" s="21">
        <v>41640</v>
      </c>
      <c r="H3651" s="18" t="s">
        <v>328</v>
      </c>
      <c r="I3651" s="18" t="s">
        <v>1622</v>
      </c>
      <c r="J3651" s="28"/>
    </row>
    <row r="3652" spans="1:10">
      <c r="A3652" s="41">
        <v>3651</v>
      </c>
      <c r="B3652" s="17">
        <v>9787559700728</v>
      </c>
      <c r="C3652" s="18" t="s">
        <v>5890</v>
      </c>
      <c r="D3652" s="18" t="s">
        <v>1663</v>
      </c>
      <c r="E3652" s="19"/>
      <c r="F3652" s="20">
        <v>6</v>
      </c>
      <c r="G3652" s="21">
        <v>42917</v>
      </c>
      <c r="H3652" s="18" t="s">
        <v>328</v>
      </c>
      <c r="I3652" s="18" t="s">
        <v>1284</v>
      </c>
      <c r="J3652" s="28"/>
    </row>
    <row r="3653" spans="1:10">
      <c r="A3653" s="41">
        <v>3652</v>
      </c>
      <c r="B3653" s="17">
        <v>9787559700780</v>
      </c>
      <c r="C3653" s="18" t="s">
        <v>5891</v>
      </c>
      <c r="D3653" s="18" t="s">
        <v>1663</v>
      </c>
      <c r="E3653" s="19"/>
      <c r="F3653" s="20">
        <v>6</v>
      </c>
      <c r="G3653" s="21">
        <v>42917</v>
      </c>
      <c r="H3653" s="18" t="s">
        <v>328</v>
      </c>
      <c r="I3653" s="18" t="s">
        <v>1284</v>
      </c>
      <c r="J3653" s="28"/>
    </row>
    <row r="3654" spans="1:10">
      <c r="A3654" s="41">
        <v>3653</v>
      </c>
      <c r="B3654" s="17">
        <v>9787559700698</v>
      </c>
      <c r="C3654" s="18" t="s">
        <v>5892</v>
      </c>
      <c r="D3654" s="18" t="s">
        <v>1663</v>
      </c>
      <c r="E3654" s="19"/>
      <c r="F3654" s="20">
        <v>6</v>
      </c>
      <c r="G3654" s="21">
        <v>42917</v>
      </c>
      <c r="H3654" s="18" t="s">
        <v>328</v>
      </c>
      <c r="I3654" s="18" t="s">
        <v>1284</v>
      </c>
      <c r="J3654" s="28"/>
    </row>
    <row r="3655" spans="1:10">
      <c r="A3655" s="41">
        <v>3654</v>
      </c>
      <c r="B3655" s="17">
        <v>9787540137526</v>
      </c>
      <c r="C3655" s="18" t="s">
        <v>5893</v>
      </c>
      <c r="D3655" s="18" t="s">
        <v>604</v>
      </c>
      <c r="E3655" s="19"/>
      <c r="F3655" s="20">
        <v>6</v>
      </c>
      <c r="G3655" s="21">
        <v>42705</v>
      </c>
      <c r="H3655" s="18" t="s">
        <v>340</v>
      </c>
      <c r="I3655" s="18" t="s">
        <v>5894</v>
      </c>
      <c r="J3655" s="28"/>
    </row>
    <row r="3656" spans="1:10">
      <c r="A3656" s="41">
        <v>3655</v>
      </c>
      <c r="B3656" s="17">
        <v>9787556830305</v>
      </c>
      <c r="C3656" s="18" t="s">
        <v>5895</v>
      </c>
      <c r="D3656" s="18" t="s">
        <v>170</v>
      </c>
      <c r="E3656" s="19"/>
      <c r="F3656" s="20">
        <v>6</v>
      </c>
      <c r="G3656" s="21">
        <v>43344</v>
      </c>
      <c r="H3656" s="18" t="s">
        <v>328</v>
      </c>
      <c r="I3656" s="18" t="s">
        <v>5896</v>
      </c>
      <c r="J3656" s="28"/>
    </row>
    <row r="3657" spans="1:10">
      <c r="A3657" s="41">
        <v>3656</v>
      </c>
      <c r="B3657" s="17">
        <v>9787556830299</v>
      </c>
      <c r="C3657" s="18" t="s">
        <v>5897</v>
      </c>
      <c r="D3657" s="18" t="s">
        <v>170</v>
      </c>
      <c r="E3657" s="19"/>
      <c r="F3657" s="20">
        <v>6</v>
      </c>
      <c r="G3657" s="21">
        <v>43344</v>
      </c>
      <c r="H3657" s="18" t="s">
        <v>328</v>
      </c>
      <c r="I3657" s="18" t="s">
        <v>5896</v>
      </c>
      <c r="J3657" s="28"/>
    </row>
    <row r="3658" spans="1:10">
      <c r="A3658" s="41">
        <v>3657</v>
      </c>
      <c r="B3658" s="17">
        <v>9787540137502</v>
      </c>
      <c r="C3658" s="18" t="s">
        <v>5898</v>
      </c>
      <c r="D3658" s="18" t="s">
        <v>604</v>
      </c>
      <c r="E3658" s="19"/>
      <c r="F3658" s="20">
        <v>6</v>
      </c>
      <c r="G3658" s="21">
        <v>42705</v>
      </c>
      <c r="H3658" s="18" t="s">
        <v>340</v>
      </c>
      <c r="I3658" s="18" t="s">
        <v>5894</v>
      </c>
      <c r="J3658" s="28"/>
    </row>
    <row r="3659" spans="1:10">
      <c r="A3659" s="41">
        <v>3658</v>
      </c>
      <c r="B3659" s="17">
        <v>9787540137519</v>
      </c>
      <c r="C3659" s="18" t="s">
        <v>5899</v>
      </c>
      <c r="D3659" s="18" t="s">
        <v>604</v>
      </c>
      <c r="E3659" s="19"/>
      <c r="F3659" s="20">
        <v>6</v>
      </c>
      <c r="G3659" s="21">
        <v>42705</v>
      </c>
      <c r="H3659" s="18" t="s">
        <v>340</v>
      </c>
      <c r="I3659" s="18" t="s">
        <v>5900</v>
      </c>
      <c r="J3659" s="28"/>
    </row>
    <row r="3660" spans="1:10">
      <c r="A3660" s="41">
        <v>3659</v>
      </c>
      <c r="B3660" s="17">
        <v>9787559700735</v>
      </c>
      <c r="C3660" s="18" t="s">
        <v>5901</v>
      </c>
      <c r="D3660" s="18" t="s">
        <v>1663</v>
      </c>
      <c r="E3660" s="19"/>
      <c r="F3660" s="20">
        <v>6</v>
      </c>
      <c r="G3660" s="21">
        <v>42917</v>
      </c>
      <c r="H3660" s="18" t="s">
        <v>328</v>
      </c>
      <c r="I3660" s="18" t="s">
        <v>1284</v>
      </c>
      <c r="J3660" s="28"/>
    </row>
    <row r="3661" spans="1:10">
      <c r="A3661" s="41">
        <v>3660</v>
      </c>
      <c r="B3661" s="17">
        <v>9787559700711</v>
      </c>
      <c r="C3661" s="18" t="s">
        <v>5902</v>
      </c>
      <c r="D3661" s="18" t="s">
        <v>1663</v>
      </c>
      <c r="E3661" s="19"/>
      <c r="F3661" s="20">
        <v>6</v>
      </c>
      <c r="G3661" s="21">
        <v>42917</v>
      </c>
      <c r="H3661" s="18" t="s">
        <v>328</v>
      </c>
      <c r="I3661" s="18" t="s">
        <v>1284</v>
      </c>
      <c r="J3661" s="28"/>
    </row>
    <row r="3662" spans="1:10">
      <c r="A3662" s="41">
        <v>3661</v>
      </c>
      <c r="B3662" s="17">
        <v>9787546423173</v>
      </c>
      <c r="C3662" s="18" t="s">
        <v>5903</v>
      </c>
      <c r="D3662" s="18" t="s">
        <v>1111</v>
      </c>
      <c r="E3662" s="19"/>
      <c r="F3662" s="20">
        <v>6</v>
      </c>
      <c r="G3662" s="21">
        <v>43497</v>
      </c>
      <c r="H3662" s="18" t="s">
        <v>269</v>
      </c>
      <c r="I3662" s="18" t="s">
        <v>4608</v>
      </c>
      <c r="J3662" s="28"/>
    </row>
    <row r="3663" spans="1:10">
      <c r="A3663" s="41">
        <v>3662</v>
      </c>
      <c r="B3663" s="17">
        <v>9787533275822</v>
      </c>
      <c r="C3663" s="18" t="s">
        <v>5904</v>
      </c>
      <c r="D3663" s="18" t="s">
        <v>1621</v>
      </c>
      <c r="E3663" s="19"/>
      <c r="F3663" s="20">
        <v>6</v>
      </c>
      <c r="G3663" s="21">
        <v>41913</v>
      </c>
      <c r="H3663" s="18" t="s">
        <v>328</v>
      </c>
      <c r="I3663" s="18" t="s">
        <v>1622</v>
      </c>
      <c r="J3663" s="28"/>
    </row>
    <row r="3664" spans="1:10">
      <c r="A3664" s="41">
        <v>3663</v>
      </c>
      <c r="B3664" s="17">
        <v>9787533078881</v>
      </c>
      <c r="C3664" s="18" t="s">
        <v>5905</v>
      </c>
      <c r="D3664" s="18" t="s">
        <v>2424</v>
      </c>
      <c r="E3664" s="19"/>
      <c r="F3664" s="20">
        <v>6</v>
      </c>
      <c r="G3664" s="21">
        <v>43983</v>
      </c>
      <c r="H3664" s="18" t="s">
        <v>282</v>
      </c>
      <c r="I3664" s="18" t="s">
        <v>5845</v>
      </c>
      <c r="J3664" s="28"/>
    </row>
    <row r="3665" spans="1:10">
      <c r="A3665" s="41">
        <v>3664</v>
      </c>
      <c r="B3665" s="17">
        <v>9787559708182</v>
      </c>
      <c r="C3665" s="18" t="s">
        <v>5906</v>
      </c>
      <c r="D3665" s="18" t="s">
        <v>1663</v>
      </c>
      <c r="E3665" s="19"/>
      <c r="F3665" s="20">
        <v>6</v>
      </c>
      <c r="G3665" s="21">
        <v>43252</v>
      </c>
      <c r="H3665" s="18" t="s">
        <v>328</v>
      </c>
      <c r="I3665" s="18" t="s">
        <v>1284</v>
      </c>
      <c r="J3665" s="28"/>
    </row>
    <row r="3666" spans="1:10">
      <c r="A3666" s="41">
        <v>3665</v>
      </c>
      <c r="B3666" s="17">
        <v>9787559700759</v>
      </c>
      <c r="C3666" s="18" t="s">
        <v>5907</v>
      </c>
      <c r="D3666" s="18" t="s">
        <v>1663</v>
      </c>
      <c r="E3666" s="19"/>
      <c r="F3666" s="20">
        <v>6</v>
      </c>
      <c r="G3666" s="21">
        <v>42917</v>
      </c>
      <c r="H3666" s="18" t="s">
        <v>328</v>
      </c>
      <c r="I3666" s="18" t="s">
        <v>1284</v>
      </c>
      <c r="J3666" s="28"/>
    </row>
    <row r="3667" spans="1:10">
      <c r="A3667" s="41">
        <v>3666</v>
      </c>
      <c r="B3667" s="17">
        <v>9787533275846</v>
      </c>
      <c r="C3667" s="18" t="s">
        <v>5908</v>
      </c>
      <c r="D3667" s="18" t="s">
        <v>1621</v>
      </c>
      <c r="E3667" s="19"/>
      <c r="F3667" s="20">
        <v>6</v>
      </c>
      <c r="G3667" s="21">
        <v>41640</v>
      </c>
      <c r="H3667" s="18" t="s">
        <v>328</v>
      </c>
      <c r="I3667" s="18" t="s">
        <v>1622</v>
      </c>
      <c r="J3667" s="28"/>
    </row>
    <row r="3668" spans="1:10">
      <c r="A3668" s="41">
        <v>3667</v>
      </c>
      <c r="B3668" s="17">
        <v>9787570102693</v>
      </c>
      <c r="C3668" s="18" t="s">
        <v>5909</v>
      </c>
      <c r="D3668" s="18" t="s">
        <v>2840</v>
      </c>
      <c r="E3668" s="19"/>
      <c r="F3668" s="20">
        <v>6</v>
      </c>
      <c r="G3668" s="21">
        <v>43466</v>
      </c>
      <c r="H3668" s="18" t="s">
        <v>328</v>
      </c>
      <c r="I3668" s="18" t="s">
        <v>732</v>
      </c>
      <c r="J3668" s="28"/>
    </row>
    <row r="3669" spans="1:10">
      <c r="A3669" s="41">
        <v>3668</v>
      </c>
      <c r="B3669" s="17">
        <v>9787559700766</v>
      </c>
      <c r="C3669" s="18" t="s">
        <v>5910</v>
      </c>
      <c r="D3669" s="18" t="s">
        <v>1663</v>
      </c>
      <c r="E3669" s="19"/>
      <c r="F3669" s="20">
        <v>6</v>
      </c>
      <c r="G3669" s="21">
        <v>42917</v>
      </c>
      <c r="H3669" s="18" t="s">
        <v>328</v>
      </c>
      <c r="I3669" s="18" t="s">
        <v>1284</v>
      </c>
      <c r="J3669" s="28"/>
    </row>
    <row r="3670" spans="1:10">
      <c r="A3670" s="41">
        <v>3669</v>
      </c>
      <c r="B3670" s="17">
        <v>9787559700704</v>
      </c>
      <c r="C3670" s="18" t="s">
        <v>5911</v>
      </c>
      <c r="D3670" s="18" t="s">
        <v>1663</v>
      </c>
      <c r="E3670" s="19"/>
      <c r="F3670" s="20">
        <v>6</v>
      </c>
      <c r="G3670" s="21">
        <v>42917</v>
      </c>
      <c r="H3670" s="18" t="s">
        <v>328</v>
      </c>
      <c r="I3670" s="18" t="s">
        <v>1284</v>
      </c>
      <c r="J3670" s="28"/>
    </row>
    <row r="3671" spans="1:10">
      <c r="A3671" s="41">
        <v>3670</v>
      </c>
      <c r="B3671" s="17">
        <v>9787559708175</v>
      </c>
      <c r="C3671" s="18" t="s">
        <v>5912</v>
      </c>
      <c r="D3671" s="18" t="s">
        <v>1663</v>
      </c>
      <c r="E3671" s="19"/>
      <c r="F3671" s="20">
        <v>6</v>
      </c>
      <c r="G3671" s="21">
        <v>43252</v>
      </c>
      <c r="H3671" s="18" t="s">
        <v>328</v>
      </c>
      <c r="I3671" s="18" t="s">
        <v>1284</v>
      </c>
      <c r="J3671" s="28"/>
    </row>
    <row r="3672" spans="1:10">
      <c r="A3672" s="41">
        <v>3671</v>
      </c>
      <c r="B3672" s="17">
        <v>9787544853422</v>
      </c>
      <c r="C3672" s="18" t="s">
        <v>5913</v>
      </c>
      <c r="D3672" s="18" t="s">
        <v>1652</v>
      </c>
      <c r="E3672" s="19"/>
      <c r="F3672" s="20">
        <v>6</v>
      </c>
      <c r="G3672" s="21">
        <v>43101</v>
      </c>
      <c r="H3672" s="18" t="s">
        <v>328</v>
      </c>
      <c r="I3672" s="18" t="s">
        <v>5914</v>
      </c>
      <c r="J3672" s="28"/>
    </row>
    <row r="3673" spans="1:10">
      <c r="A3673" s="41">
        <v>3672</v>
      </c>
      <c r="B3673" s="17">
        <v>9787570102686</v>
      </c>
      <c r="C3673" s="18" t="s">
        <v>5915</v>
      </c>
      <c r="D3673" s="18" t="s">
        <v>2840</v>
      </c>
      <c r="E3673" s="19"/>
      <c r="F3673" s="20">
        <v>6</v>
      </c>
      <c r="G3673" s="21">
        <v>43466</v>
      </c>
      <c r="H3673" s="18" t="s">
        <v>328</v>
      </c>
      <c r="I3673" s="18" t="s">
        <v>732</v>
      </c>
      <c r="J3673" s="28"/>
    </row>
    <row r="3674" spans="1:10">
      <c r="A3674" s="41">
        <v>3673</v>
      </c>
      <c r="B3674" s="17">
        <v>9787533295448</v>
      </c>
      <c r="C3674" s="18" t="s">
        <v>5916</v>
      </c>
      <c r="D3674" s="18" t="s">
        <v>1621</v>
      </c>
      <c r="E3674" s="19"/>
      <c r="F3674" s="20">
        <v>6</v>
      </c>
      <c r="G3674" s="21">
        <v>43070</v>
      </c>
      <c r="H3674" s="18" t="s">
        <v>328</v>
      </c>
      <c r="I3674" s="18" t="s">
        <v>1617</v>
      </c>
      <c r="J3674" s="28"/>
    </row>
    <row r="3675" spans="1:10">
      <c r="A3675" s="41">
        <v>3674</v>
      </c>
      <c r="B3675" s="22">
        <v>9787554807132</v>
      </c>
      <c r="C3675" s="23" t="s">
        <v>5917</v>
      </c>
      <c r="D3675" s="23" t="s">
        <v>471</v>
      </c>
      <c r="E3675" s="24"/>
      <c r="F3675" s="20">
        <v>6</v>
      </c>
      <c r="G3675" s="25">
        <v>42767</v>
      </c>
      <c r="H3675" s="18" t="s">
        <v>150</v>
      </c>
      <c r="I3675" s="23" t="s">
        <v>5918</v>
      </c>
      <c r="J3675" s="28"/>
    </row>
    <row r="3676" spans="1:10">
      <c r="A3676" s="41">
        <v>3675</v>
      </c>
      <c r="B3676" s="22">
        <v>9787530977255</v>
      </c>
      <c r="C3676" s="23" t="s">
        <v>5919</v>
      </c>
      <c r="D3676" s="23" t="s">
        <v>549</v>
      </c>
      <c r="E3676" s="24"/>
      <c r="F3676" s="20">
        <v>6</v>
      </c>
      <c r="G3676" s="25">
        <v>42705</v>
      </c>
      <c r="H3676" s="18" t="s">
        <v>668</v>
      </c>
      <c r="I3676" s="23" t="s">
        <v>3276</v>
      </c>
      <c r="J3676" s="28"/>
    </row>
    <row r="3677" spans="1:10">
      <c r="A3677" s="41">
        <v>3676</v>
      </c>
      <c r="B3677" s="22">
        <v>9787514836516</v>
      </c>
      <c r="C3677" s="23" t="s">
        <v>5920</v>
      </c>
      <c r="D3677" s="23" t="s">
        <v>2197</v>
      </c>
      <c r="E3677" s="24"/>
      <c r="F3677" s="20">
        <v>6</v>
      </c>
      <c r="G3677" s="29">
        <v>43525.5551157407</v>
      </c>
      <c r="H3677" s="18" t="s">
        <v>150</v>
      </c>
      <c r="I3677" s="23" t="s">
        <v>5921</v>
      </c>
      <c r="J3677" s="28"/>
    </row>
    <row r="3678" spans="1:10">
      <c r="A3678" s="41">
        <v>3677</v>
      </c>
      <c r="B3678" s="22">
        <v>9787533290344</v>
      </c>
      <c r="C3678" s="23" t="s">
        <v>5922</v>
      </c>
      <c r="D3678" s="23" t="s">
        <v>1673</v>
      </c>
      <c r="E3678" s="24"/>
      <c r="F3678" s="20">
        <v>6</v>
      </c>
      <c r="G3678" s="25">
        <v>42795</v>
      </c>
      <c r="H3678" s="18" t="s">
        <v>150</v>
      </c>
      <c r="I3678" s="23" t="s">
        <v>5923</v>
      </c>
      <c r="J3678" s="28"/>
    </row>
    <row r="3679" spans="1:10">
      <c r="A3679" s="41">
        <v>3678</v>
      </c>
      <c r="B3679" s="22">
        <v>9787501614479</v>
      </c>
      <c r="C3679" s="23" t="s">
        <v>5924</v>
      </c>
      <c r="D3679" s="23" t="s">
        <v>149</v>
      </c>
      <c r="E3679" s="24"/>
      <c r="F3679" s="20">
        <v>6</v>
      </c>
      <c r="G3679" s="25">
        <v>43647</v>
      </c>
      <c r="H3679" s="18" t="s">
        <v>150</v>
      </c>
      <c r="I3679" s="23" t="s">
        <v>5925</v>
      </c>
      <c r="J3679" s="28"/>
    </row>
    <row r="3680" spans="1:10">
      <c r="A3680" s="41">
        <v>3679</v>
      </c>
      <c r="B3680" s="22">
        <v>9787535863416</v>
      </c>
      <c r="C3680" s="23" t="s">
        <v>5926</v>
      </c>
      <c r="D3680" s="23" t="s">
        <v>2464</v>
      </c>
      <c r="E3680" s="24"/>
      <c r="F3680" s="20">
        <v>6</v>
      </c>
      <c r="G3680" s="25">
        <v>41791</v>
      </c>
      <c r="H3680" s="18" t="s">
        <v>150</v>
      </c>
      <c r="I3680" s="23" t="s">
        <v>188</v>
      </c>
      <c r="J3680" s="28"/>
    </row>
    <row r="3681" spans="1:10">
      <c r="A3681" s="41">
        <v>3680</v>
      </c>
      <c r="B3681" s="22">
        <v>9787533295257</v>
      </c>
      <c r="C3681" s="23" t="s">
        <v>5927</v>
      </c>
      <c r="D3681" s="23" t="s">
        <v>1673</v>
      </c>
      <c r="E3681" s="24"/>
      <c r="F3681" s="20">
        <v>6</v>
      </c>
      <c r="G3681" s="25">
        <v>43070</v>
      </c>
      <c r="H3681" s="18" t="s">
        <v>150</v>
      </c>
      <c r="I3681" s="23" t="s">
        <v>1617</v>
      </c>
      <c r="J3681" s="28"/>
    </row>
    <row r="3682" spans="1:10">
      <c r="A3682" s="41">
        <v>3681</v>
      </c>
      <c r="B3682" s="22">
        <v>9787510148460</v>
      </c>
      <c r="C3682" s="23" t="s">
        <v>5928</v>
      </c>
      <c r="D3682" s="23" t="s">
        <v>489</v>
      </c>
      <c r="E3682" s="24"/>
      <c r="F3682" s="20">
        <v>6</v>
      </c>
      <c r="G3682" s="25">
        <v>42857</v>
      </c>
      <c r="H3682" s="18" t="s">
        <v>215</v>
      </c>
      <c r="I3682" s="23" t="s">
        <v>5929</v>
      </c>
      <c r="J3682" s="28"/>
    </row>
    <row r="3683" spans="1:10">
      <c r="A3683" s="41">
        <v>3682</v>
      </c>
      <c r="B3683" s="22">
        <v>9787510148453</v>
      </c>
      <c r="C3683" s="23" t="s">
        <v>5930</v>
      </c>
      <c r="D3683" s="23" t="s">
        <v>489</v>
      </c>
      <c r="E3683" s="24"/>
      <c r="F3683" s="20">
        <v>6</v>
      </c>
      <c r="G3683" s="25">
        <v>42888</v>
      </c>
      <c r="H3683" s="18" t="s">
        <v>215</v>
      </c>
      <c r="I3683" s="23" t="s">
        <v>5929</v>
      </c>
      <c r="J3683" s="28"/>
    </row>
    <row r="3684" spans="1:10">
      <c r="A3684" s="41">
        <v>3683</v>
      </c>
      <c r="B3684" s="22">
        <v>9787558316692</v>
      </c>
      <c r="C3684" s="23" t="s">
        <v>5931</v>
      </c>
      <c r="D3684" s="23" t="s">
        <v>1487</v>
      </c>
      <c r="E3684" s="24"/>
      <c r="F3684" s="20">
        <v>6</v>
      </c>
      <c r="G3684" s="25">
        <v>43586</v>
      </c>
      <c r="H3684" s="18" t="s">
        <v>150</v>
      </c>
      <c r="I3684" s="23" t="s">
        <v>1488</v>
      </c>
      <c r="J3684" s="28"/>
    </row>
    <row r="3685" spans="1:10">
      <c r="A3685" s="41">
        <v>3684</v>
      </c>
      <c r="B3685" s="22">
        <v>9787558318290</v>
      </c>
      <c r="C3685" s="23" t="s">
        <v>5932</v>
      </c>
      <c r="D3685" s="23" t="s">
        <v>1487</v>
      </c>
      <c r="E3685" s="24"/>
      <c r="F3685" s="20">
        <v>6</v>
      </c>
      <c r="G3685" s="25">
        <v>43586</v>
      </c>
      <c r="H3685" s="18" t="s">
        <v>150</v>
      </c>
      <c r="I3685" s="23" t="s">
        <v>1488</v>
      </c>
      <c r="J3685" s="28"/>
    </row>
    <row r="3686" spans="1:10">
      <c r="A3686" s="41">
        <v>3685</v>
      </c>
      <c r="B3686" s="22">
        <v>9787556826599</v>
      </c>
      <c r="C3686" s="23" t="s">
        <v>5933</v>
      </c>
      <c r="D3686" s="23" t="s">
        <v>787</v>
      </c>
      <c r="E3686" s="24"/>
      <c r="F3686" s="20">
        <v>6</v>
      </c>
      <c r="G3686" s="29">
        <v>43160.6157291667</v>
      </c>
      <c r="H3686" s="18" t="s">
        <v>150</v>
      </c>
      <c r="I3686" s="23" t="s">
        <v>2753</v>
      </c>
      <c r="J3686" s="28"/>
    </row>
    <row r="3687" spans="1:10">
      <c r="A3687" s="41">
        <v>3686</v>
      </c>
      <c r="B3687" s="22">
        <v>9787545550061</v>
      </c>
      <c r="C3687" s="23" t="s">
        <v>5934</v>
      </c>
      <c r="D3687" s="23" t="s">
        <v>528</v>
      </c>
      <c r="E3687" s="24"/>
      <c r="F3687" s="20">
        <v>6</v>
      </c>
      <c r="G3687" s="29">
        <v>44317.5217013889</v>
      </c>
      <c r="H3687" s="18" t="s">
        <v>150</v>
      </c>
      <c r="I3687" s="23" t="s">
        <v>5935</v>
      </c>
      <c r="J3687" s="28"/>
    </row>
    <row r="3688" spans="1:10">
      <c r="A3688" s="41">
        <v>3687</v>
      </c>
      <c r="B3688" s="22">
        <v>9787545550092</v>
      </c>
      <c r="C3688" s="23" t="s">
        <v>5936</v>
      </c>
      <c r="D3688" s="23" t="s">
        <v>528</v>
      </c>
      <c r="E3688" s="24"/>
      <c r="F3688" s="20">
        <v>6</v>
      </c>
      <c r="G3688" s="25">
        <v>44562</v>
      </c>
      <c r="H3688" s="18" t="s">
        <v>150</v>
      </c>
      <c r="I3688" s="23" t="s">
        <v>5935</v>
      </c>
      <c r="J3688" s="28"/>
    </row>
    <row r="3689" spans="1:10">
      <c r="A3689" s="41">
        <v>3688</v>
      </c>
      <c r="B3689" s="22">
        <v>9787545550078</v>
      </c>
      <c r="C3689" s="23" t="s">
        <v>5937</v>
      </c>
      <c r="D3689" s="23" t="s">
        <v>528</v>
      </c>
      <c r="E3689" s="24"/>
      <c r="F3689" s="20">
        <v>6</v>
      </c>
      <c r="G3689" s="29">
        <v>43709.5216435185</v>
      </c>
      <c r="H3689" s="18" t="s">
        <v>150</v>
      </c>
      <c r="I3689" s="23" t="s">
        <v>5935</v>
      </c>
      <c r="J3689" s="28"/>
    </row>
    <row r="3690" spans="1:10">
      <c r="A3690" s="41">
        <v>3689</v>
      </c>
      <c r="B3690" s="22">
        <v>9787545550108</v>
      </c>
      <c r="C3690" s="23" t="s">
        <v>5938</v>
      </c>
      <c r="D3690" s="23" t="s">
        <v>528</v>
      </c>
      <c r="E3690" s="24"/>
      <c r="F3690" s="20">
        <v>6</v>
      </c>
      <c r="G3690" s="25">
        <v>44013</v>
      </c>
      <c r="H3690" s="18" t="s">
        <v>150</v>
      </c>
      <c r="I3690" s="23" t="s">
        <v>5939</v>
      </c>
      <c r="J3690" s="28"/>
    </row>
    <row r="3691" spans="1:10">
      <c r="A3691" s="41">
        <v>3690</v>
      </c>
      <c r="B3691" s="22">
        <v>9787514515800</v>
      </c>
      <c r="C3691" s="23" t="s">
        <v>5940</v>
      </c>
      <c r="D3691" s="23" t="s">
        <v>5767</v>
      </c>
      <c r="E3691" s="24"/>
      <c r="F3691" s="20">
        <v>6</v>
      </c>
      <c r="G3691" s="29">
        <v>44013.6878472222</v>
      </c>
      <c r="H3691" s="18" t="s">
        <v>150</v>
      </c>
      <c r="I3691" s="23" t="s">
        <v>3940</v>
      </c>
      <c r="J3691" s="28"/>
    </row>
    <row r="3692" spans="1:10">
      <c r="A3692" s="41">
        <v>3691</v>
      </c>
      <c r="B3692" s="22">
        <v>9787514515763</v>
      </c>
      <c r="C3692" s="23" t="s">
        <v>5941</v>
      </c>
      <c r="D3692" s="23" t="s">
        <v>5767</v>
      </c>
      <c r="E3692" s="24"/>
      <c r="F3692" s="20">
        <v>6</v>
      </c>
      <c r="G3692" s="29">
        <v>44044.6874537037</v>
      </c>
      <c r="H3692" s="18" t="s">
        <v>150</v>
      </c>
      <c r="I3692" s="23" t="s">
        <v>5942</v>
      </c>
      <c r="J3692" s="28"/>
    </row>
    <row r="3693" spans="1:10">
      <c r="A3693" s="41">
        <v>3692</v>
      </c>
      <c r="B3693" s="22">
        <v>9787514515787</v>
      </c>
      <c r="C3693" s="23" t="s">
        <v>5943</v>
      </c>
      <c r="D3693" s="23" t="s">
        <v>5767</v>
      </c>
      <c r="E3693" s="24"/>
      <c r="F3693" s="20">
        <v>6</v>
      </c>
      <c r="G3693" s="29">
        <v>44013.6886805556</v>
      </c>
      <c r="H3693" s="18" t="s">
        <v>150</v>
      </c>
      <c r="I3693" s="23" t="s">
        <v>5944</v>
      </c>
      <c r="J3693" s="28"/>
    </row>
    <row r="3694" spans="1:10">
      <c r="A3694" s="41">
        <v>3693</v>
      </c>
      <c r="B3694" s="22">
        <v>9787531352761</v>
      </c>
      <c r="C3694" s="23" t="s">
        <v>5945</v>
      </c>
      <c r="D3694" s="23" t="s">
        <v>1611</v>
      </c>
      <c r="E3694" s="24"/>
      <c r="F3694" s="20">
        <v>6</v>
      </c>
      <c r="G3694" s="25">
        <v>43040</v>
      </c>
      <c r="H3694" s="18" t="s">
        <v>150</v>
      </c>
      <c r="I3694" s="23" t="s">
        <v>2605</v>
      </c>
      <c r="J3694" s="28"/>
    </row>
    <row r="3695" spans="1:10">
      <c r="A3695" s="41">
        <v>3694</v>
      </c>
      <c r="B3695" s="22">
        <v>9787558308796</v>
      </c>
      <c r="C3695" s="23" t="s">
        <v>5946</v>
      </c>
      <c r="D3695" s="23" t="s">
        <v>1487</v>
      </c>
      <c r="E3695" s="24"/>
      <c r="F3695" s="20">
        <v>6</v>
      </c>
      <c r="G3695" s="25">
        <v>43101</v>
      </c>
      <c r="H3695" s="18" t="s">
        <v>150</v>
      </c>
      <c r="I3695" s="23" t="s">
        <v>5947</v>
      </c>
      <c r="J3695" s="28"/>
    </row>
    <row r="3696" spans="1:10">
      <c r="A3696" s="41">
        <v>3695</v>
      </c>
      <c r="B3696" s="22">
        <v>9787541068409</v>
      </c>
      <c r="C3696" s="23" t="s">
        <v>5948</v>
      </c>
      <c r="D3696" s="23" t="s">
        <v>1376</v>
      </c>
      <c r="E3696" s="24"/>
      <c r="F3696" s="20">
        <v>6</v>
      </c>
      <c r="G3696" s="25">
        <v>42522</v>
      </c>
      <c r="H3696" s="18" t="s">
        <v>230</v>
      </c>
      <c r="I3696" s="23" t="s">
        <v>5949</v>
      </c>
      <c r="J3696" s="28"/>
    </row>
    <row r="3697" spans="1:10">
      <c r="A3697" s="41">
        <v>3696</v>
      </c>
      <c r="B3697" s="22">
        <v>9787541072208</v>
      </c>
      <c r="C3697" s="23" t="s">
        <v>5950</v>
      </c>
      <c r="D3697" s="23" t="s">
        <v>1376</v>
      </c>
      <c r="E3697" s="24"/>
      <c r="F3697" s="20">
        <v>6</v>
      </c>
      <c r="G3697" s="25">
        <v>42795</v>
      </c>
      <c r="H3697" s="18" t="s">
        <v>230</v>
      </c>
      <c r="I3697" s="23" t="s">
        <v>5951</v>
      </c>
      <c r="J3697" s="28"/>
    </row>
    <row r="3698" spans="1:10">
      <c r="A3698" s="41">
        <v>3697</v>
      </c>
      <c r="B3698" s="22">
        <v>9787541072246</v>
      </c>
      <c r="C3698" s="23" t="s">
        <v>5952</v>
      </c>
      <c r="D3698" s="23" t="s">
        <v>1376</v>
      </c>
      <c r="E3698" s="24"/>
      <c r="F3698" s="20">
        <v>6</v>
      </c>
      <c r="G3698" s="25">
        <v>42795</v>
      </c>
      <c r="H3698" s="18" t="s">
        <v>230</v>
      </c>
      <c r="I3698" s="23" t="s">
        <v>5951</v>
      </c>
      <c r="J3698" s="28"/>
    </row>
    <row r="3699" spans="1:10">
      <c r="A3699" s="41">
        <v>3698</v>
      </c>
      <c r="B3699" s="22">
        <v>9787541072222</v>
      </c>
      <c r="C3699" s="23" t="s">
        <v>5953</v>
      </c>
      <c r="D3699" s="23" t="s">
        <v>1376</v>
      </c>
      <c r="E3699" s="24"/>
      <c r="F3699" s="20">
        <v>6</v>
      </c>
      <c r="G3699" s="25">
        <v>42795</v>
      </c>
      <c r="H3699" s="18" t="s">
        <v>230</v>
      </c>
      <c r="I3699" s="23" t="s">
        <v>5949</v>
      </c>
      <c r="J3699" s="28"/>
    </row>
    <row r="3700" spans="1:10">
      <c r="A3700" s="41">
        <v>3699</v>
      </c>
      <c r="B3700" s="22">
        <v>9787541073212</v>
      </c>
      <c r="C3700" s="23" t="s">
        <v>5954</v>
      </c>
      <c r="D3700" s="23" t="s">
        <v>1376</v>
      </c>
      <c r="E3700" s="24"/>
      <c r="F3700" s="20">
        <v>6</v>
      </c>
      <c r="G3700" s="25">
        <v>42887</v>
      </c>
      <c r="H3700" s="18" t="s">
        <v>230</v>
      </c>
      <c r="I3700" s="23" t="s">
        <v>5949</v>
      </c>
      <c r="J3700" s="28"/>
    </row>
    <row r="3701" spans="1:10">
      <c r="A3701" s="41">
        <v>3700</v>
      </c>
      <c r="B3701" s="22">
        <v>9787501611157</v>
      </c>
      <c r="C3701" s="23" t="s">
        <v>5955</v>
      </c>
      <c r="D3701" s="23" t="s">
        <v>149</v>
      </c>
      <c r="E3701" s="24"/>
      <c r="F3701" s="20">
        <v>6</v>
      </c>
      <c r="G3701" s="25">
        <v>42522</v>
      </c>
      <c r="H3701" s="18" t="s">
        <v>150</v>
      </c>
      <c r="I3701" s="23" t="s">
        <v>1745</v>
      </c>
      <c r="J3701" s="28"/>
    </row>
    <row r="3702" spans="1:10">
      <c r="A3702" s="41">
        <v>3701</v>
      </c>
      <c r="B3702" s="22">
        <v>9787501611164</v>
      </c>
      <c r="C3702" s="23" t="s">
        <v>5956</v>
      </c>
      <c r="D3702" s="23" t="s">
        <v>149</v>
      </c>
      <c r="E3702" s="24"/>
      <c r="F3702" s="20">
        <v>6</v>
      </c>
      <c r="G3702" s="25">
        <v>42522</v>
      </c>
      <c r="H3702" s="18" t="s">
        <v>150</v>
      </c>
      <c r="I3702" s="23" t="s">
        <v>1745</v>
      </c>
      <c r="J3702" s="28"/>
    </row>
    <row r="3703" spans="1:10">
      <c r="A3703" s="41">
        <v>3702</v>
      </c>
      <c r="B3703" s="22">
        <v>9787541492327</v>
      </c>
      <c r="C3703" s="23" t="s">
        <v>5957</v>
      </c>
      <c r="D3703" s="23" t="s">
        <v>464</v>
      </c>
      <c r="E3703" s="24"/>
      <c r="F3703" s="20">
        <v>6</v>
      </c>
      <c r="G3703" s="25">
        <v>43221</v>
      </c>
      <c r="H3703" s="18" t="s">
        <v>150</v>
      </c>
      <c r="I3703" s="23" t="s">
        <v>5958</v>
      </c>
      <c r="J3703" s="28"/>
    </row>
    <row r="3704" spans="1:10">
      <c r="A3704" s="41">
        <v>3703</v>
      </c>
      <c r="B3704" s="22">
        <v>9787558901621</v>
      </c>
      <c r="C3704" s="23" t="s">
        <v>5959</v>
      </c>
      <c r="D3704" s="23" t="s">
        <v>1154</v>
      </c>
      <c r="E3704" s="24"/>
      <c r="F3704" s="20">
        <v>6</v>
      </c>
      <c r="G3704" s="25">
        <v>43160</v>
      </c>
      <c r="H3704" s="18" t="s">
        <v>150</v>
      </c>
      <c r="I3704" s="23" t="s">
        <v>5960</v>
      </c>
      <c r="J3704" s="28"/>
    </row>
    <row r="3705" spans="1:10">
      <c r="A3705" s="41">
        <v>3704</v>
      </c>
      <c r="B3705" s="22">
        <v>9787570800605</v>
      </c>
      <c r="C3705" s="23" t="s">
        <v>5961</v>
      </c>
      <c r="D3705" s="23" t="s">
        <v>22</v>
      </c>
      <c r="E3705" s="24"/>
      <c r="F3705" s="20">
        <v>6</v>
      </c>
      <c r="G3705" s="29">
        <v>43435.7685300926</v>
      </c>
      <c r="H3705" s="18" t="s">
        <v>150</v>
      </c>
      <c r="I3705" s="23" t="s">
        <v>5962</v>
      </c>
      <c r="J3705" s="28"/>
    </row>
    <row r="3706" spans="1:10">
      <c r="A3706" s="41">
        <v>3705</v>
      </c>
      <c r="B3706" s="22">
        <v>9787544854276</v>
      </c>
      <c r="C3706" s="23" t="s">
        <v>5963</v>
      </c>
      <c r="D3706" s="23" t="s">
        <v>1157</v>
      </c>
      <c r="E3706" s="24"/>
      <c r="F3706" s="20">
        <v>6</v>
      </c>
      <c r="G3706" s="25">
        <v>44348</v>
      </c>
      <c r="H3706" s="18" t="s">
        <v>150</v>
      </c>
      <c r="I3706" s="23" t="s">
        <v>1320</v>
      </c>
      <c r="J3706" s="28"/>
    </row>
    <row r="3707" spans="1:10">
      <c r="A3707" s="41">
        <v>3706</v>
      </c>
      <c r="B3707" s="22">
        <v>9787544854184</v>
      </c>
      <c r="C3707" s="23" t="s">
        <v>1370</v>
      </c>
      <c r="D3707" s="23" t="s">
        <v>1157</v>
      </c>
      <c r="E3707" s="24"/>
      <c r="F3707" s="20">
        <v>6</v>
      </c>
      <c r="G3707" s="25">
        <v>43176</v>
      </c>
      <c r="H3707" s="18" t="s">
        <v>150</v>
      </c>
      <c r="I3707" s="23" t="s">
        <v>1320</v>
      </c>
      <c r="J3707" s="28"/>
    </row>
    <row r="3708" spans="1:10">
      <c r="A3708" s="41">
        <v>3707</v>
      </c>
      <c r="B3708" s="22">
        <v>9787544854122</v>
      </c>
      <c r="C3708" s="23" t="s">
        <v>5964</v>
      </c>
      <c r="D3708" s="23" t="s">
        <v>1157</v>
      </c>
      <c r="E3708" s="24"/>
      <c r="F3708" s="20">
        <v>6</v>
      </c>
      <c r="G3708" s="25">
        <v>44348</v>
      </c>
      <c r="H3708" s="18" t="s">
        <v>150</v>
      </c>
      <c r="I3708" s="23" t="s">
        <v>1320</v>
      </c>
      <c r="J3708" s="28"/>
    </row>
    <row r="3709" spans="1:10">
      <c r="A3709" s="41">
        <v>3708</v>
      </c>
      <c r="B3709" s="22">
        <v>9787544854146</v>
      </c>
      <c r="C3709" s="23" t="s">
        <v>5965</v>
      </c>
      <c r="D3709" s="23" t="s">
        <v>1157</v>
      </c>
      <c r="E3709" s="24"/>
      <c r="F3709" s="20">
        <v>6</v>
      </c>
      <c r="G3709" s="25">
        <v>44348</v>
      </c>
      <c r="H3709" s="18" t="s">
        <v>150</v>
      </c>
      <c r="I3709" s="23" t="s">
        <v>1320</v>
      </c>
      <c r="J3709" s="28"/>
    </row>
    <row r="3710" spans="1:10">
      <c r="A3710" s="41">
        <v>3709</v>
      </c>
      <c r="B3710" s="22">
        <v>9787556839940</v>
      </c>
      <c r="C3710" s="23" t="s">
        <v>5966</v>
      </c>
      <c r="D3710" s="23" t="s">
        <v>787</v>
      </c>
      <c r="E3710" s="24"/>
      <c r="F3710" s="20">
        <v>6</v>
      </c>
      <c r="G3710" s="25">
        <v>43952</v>
      </c>
      <c r="H3710" s="18" t="s">
        <v>150</v>
      </c>
      <c r="I3710" s="23" t="s">
        <v>1291</v>
      </c>
      <c r="J3710" s="28"/>
    </row>
    <row r="3711" spans="1:10">
      <c r="A3711" s="41">
        <v>3710</v>
      </c>
      <c r="B3711" s="22">
        <v>9787531350378</v>
      </c>
      <c r="C3711" s="23" t="s">
        <v>5967</v>
      </c>
      <c r="D3711" s="23" t="s">
        <v>1611</v>
      </c>
      <c r="E3711" s="24"/>
      <c r="F3711" s="20">
        <v>6</v>
      </c>
      <c r="G3711" s="25">
        <v>43191</v>
      </c>
      <c r="H3711" s="18" t="s">
        <v>178</v>
      </c>
      <c r="I3711" s="23" t="s">
        <v>4858</v>
      </c>
      <c r="J3711" s="28"/>
    </row>
    <row r="3712" spans="1:10">
      <c r="A3712" s="41">
        <v>3711</v>
      </c>
      <c r="B3712" s="22">
        <v>9787505436374</v>
      </c>
      <c r="C3712" s="23" t="s">
        <v>5968</v>
      </c>
      <c r="D3712" s="23" t="s">
        <v>1280</v>
      </c>
      <c r="E3712" s="24"/>
      <c r="F3712" s="20">
        <v>6</v>
      </c>
      <c r="G3712" s="25">
        <v>42005</v>
      </c>
      <c r="H3712" s="18" t="s">
        <v>150</v>
      </c>
      <c r="I3712" s="23" t="s">
        <v>4915</v>
      </c>
      <c r="J3712" s="28"/>
    </row>
    <row r="3713" spans="1:10">
      <c r="A3713" s="41">
        <v>3712</v>
      </c>
      <c r="B3713" s="22">
        <v>9787505429369</v>
      </c>
      <c r="C3713" s="23" t="s">
        <v>5969</v>
      </c>
      <c r="D3713" s="23" t="s">
        <v>1280</v>
      </c>
      <c r="E3713" s="24"/>
      <c r="F3713" s="20">
        <v>6</v>
      </c>
      <c r="G3713" s="25">
        <v>42339</v>
      </c>
      <c r="H3713" s="18" t="s">
        <v>150</v>
      </c>
      <c r="I3713" s="23" t="s">
        <v>4915</v>
      </c>
      <c r="J3713" s="28"/>
    </row>
    <row r="3714" spans="1:10">
      <c r="A3714" s="41">
        <v>3713</v>
      </c>
      <c r="B3714" s="22">
        <v>9787505431317</v>
      </c>
      <c r="C3714" s="23" t="s">
        <v>5970</v>
      </c>
      <c r="D3714" s="23" t="s">
        <v>1280</v>
      </c>
      <c r="E3714" s="24"/>
      <c r="F3714" s="20">
        <v>6</v>
      </c>
      <c r="G3714" s="25">
        <v>41334</v>
      </c>
      <c r="H3714" s="18" t="s">
        <v>150</v>
      </c>
      <c r="I3714" s="23" t="s">
        <v>4915</v>
      </c>
      <c r="J3714" s="28"/>
    </row>
    <row r="3715" spans="1:10">
      <c r="A3715" s="41">
        <v>3714</v>
      </c>
      <c r="B3715" s="22">
        <v>9787505429598</v>
      </c>
      <c r="C3715" s="23" t="s">
        <v>5971</v>
      </c>
      <c r="D3715" s="23" t="s">
        <v>1280</v>
      </c>
      <c r="E3715" s="24"/>
      <c r="F3715" s="20">
        <v>6</v>
      </c>
      <c r="G3715" s="25">
        <v>42644</v>
      </c>
      <c r="H3715" s="18" t="s">
        <v>150</v>
      </c>
      <c r="I3715" s="23" t="s">
        <v>4915</v>
      </c>
      <c r="J3715" s="28"/>
    </row>
    <row r="3716" spans="1:10">
      <c r="A3716" s="41">
        <v>3715</v>
      </c>
      <c r="B3716" s="22">
        <v>9787505429468</v>
      </c>
      <c r="C3716" s="23" t="s">
        <v>5972</v>
      </c>
      <c r="D3716" s="23" t="s">
        <v>1280</v>
      </c>
      <c r="E3716" s="24"/>
      <c r="F3716" s="20">
        <v>6</v>
      </c>
      <c r="G3716" s="25">
        <v>41944</v>
      </c>
      <c r="H3716" s="18" t="s">
        <v>150</v>
      </c>
      <c r="I3716" s="23" t="s">
        <v>4915</v>
      </c>
      <c r="J3716" s="28"/>
    </row>
    <row r="3717" spans="1:10">
      <c r="A3717" s="41">
        <v>3716</v>
      </c>
      <c r="B3717" s="22">
        <v>9787550257917</v>
      </c>
      <c r="C3717" s="23" t="s">
        <v>5973</v>
      </c>
      <c r="D3717" s="23" t="s">
        <v>1759</v>
      </c>
      <c r="E3717" s="24"/>
      <c r="F3717" s="20">
        <v>6</v>
      </c>
      <c r="G3717" s="25">
        <v>42248</v>
      </c>
      <c r="H3717" s="18" t="s">
        <v>150</v>
      </c>
      <c r="I3717" s="23" t="s">
        <v>4915</v>
      </c>
      <c r="J3717" s="28"/>
    </row>
    <row r="3718" spans="1:10">
      <c r="A3718" s="41">
        <v>3717</v>
      </c>
      <c r="B3718" s="22">
        <v>9787550258075</v>
      </c>
      <c r="C3718" s="23" t="s">
        <v>5974</v>
      </c>
      <c r="D3718" s="23" t="s">
        <v>1759</v>
      </c>
      <c r="E3718" s="24"/>
      <c r="F3718" s="20">
        <v>6</v>
      </c>
      <c r="G3718" s="25">
        <v>42248</v>
      </c>
      <c r="H3718" s="18" t="s">
        <v>150</v>
      </c>
      <c r="I3718" s="23" t="s">
        <v>4915</v>
      </c>
      <c r="J3718" s="28"/>
    </row>
    <row r="3719" spans="1:10">
      <c r="A3719" s="41">
        <v>3718</v>
      </c>
      <c r="B3719" s="22">
        <v>9787550258082</v>
      </c>
      <c r="C3719" s="23" t="s">
        <v>5975</v>
      </c>
      <c r="D3719" s="23" t="s">
        <v>1759</v>
      </c>
      <c r="E3719" s="24"/>
      <c r="F3719" s="20">
        <v>6</v>
      </c>
      <c r="G3719" s="25">
        <v>42248</v>
      </c>
      <c r="H3719" s="18" t="s">
        <v>150</v>
      </c>
      <c r="I3719" s="23" t="s">
        <v>4915</v>
      </c>
      <c r="J3719" s="28"/>
    </row>
    <row r="3720" spans="1:10">
      <c r="A3720" s="41">
        <v>3719</v>
      </c>
      <c r="B3720" s="22">
        <v>9787550258044</v>
      </c>
      <c r="C3720" s="23" t="s">
        <v>5976</v>
      </c>
      <c r="D3720" s="23" t="s">
        <v>1759</v>
      </c>
      <c r="E3720" s="24"/>
      <c r="F3720" s="20">
        <v>6</v>
      </c>
      <c r="G3720" s="25">
        <v>42248</v>
      </c>
      <c r="H3720" s="18" t="s">
        <v>150</v>
      </c>
      <c r="I3720" s="23" t="s">
        <v>4915</v>
      </c>
      <c r="J3720" s="28"/>
    </row>
    <row r="3721" spans="1:10">
      <c r="A3721" s="41">
        <v>3720</v>
      </c>
      <c r="B3721" s="22">
        <v>9787550258051</v>
      </c>
      <c r="C3721" s="23" t="s">
        <v>5977</v>
      </c>
      <c r="D3721" s="23" t="s">
        <v>1759</v>
      </c>
      <c r="E3721" s="24"/>
      <c r="F3721" s="20">
        <v>6</v>
      </c>
      <c r="G3721" s="25">
        <v>42248</v>
      </c>
      <c r="H3721" s="18" t="s">
        <v>150</v>
      </c>
      <c r="I3721" s="23" t="s">
        <v>4915</v>
      </c>
      <c r="J3721" s="28"/>
    </row>
    <row r="3722" spans="1:10">
      <c r="A3722" s="41">
        <v>3721</v>
      </c>
      <c r="B3722" s="22">
        <v>9787550257924</v>
      </c>
      <c r="C3722" s="23" t="s">
        <v>5978</v>
      </c>
      <c r="D3722" s="23" t="s">
        <v>1759</v>
      </c>
      <c r="E3722" s="24"/>
      <c r="F3722" s="20">
        <v>6</v>
      </c>
      <c r="G3722" s="25">
        <v>42248</v>
      </c>
      <c r="H3722" s="18" t="s">
        <v>150</v>
      </c>
      <c r="I3722" s="23" t="s">
        <v>4915</v>
      </c>
      <c r="J3722" s="28"/>
    </row>
    <row r="3723" spans="1:10">
      <c r="A3723" s="41">
        <v>3722</v>
      </c>
      <c r="B3723" s="22">
        <v>9787505429451</v>
      </c>
      <c r="C3723" s="23" t="s">
        <v>5979</v>
      </c>
      <c r="D3723" s="23" t="s">
        <v>1280</v>
      </c>
      <c r="E3723" s="24"/>
      <c r="F3723" s="20">
        <v>6</v>
      </c>
      <c r="G3723" s="25">
        <v>42644</v>
      </c>
      <c r="H3723" s="18" t="s">
        <v>150</v>
      </c>
      <c r="I3723" s="23" t="s">
        <v>4915</v>
      </c>
      <c r="J3723" s="28"/>
    </row>
    <row r="3724" spans="1:10">
      <c r="A3724" s="41">
        <v>3723</v>
      </c>
      <c r="B3724" s="22">
        <v>9787505429475</v>
      </c>
      <c r="C3724" s="23" t="s">
        <v>5980</v>
      </c>
      <c r="D3724" s="23" t="s">
        <v>1280</v>
      </c>
      <c r="E3724" s="24"/>
      <c r="F3724" s="20">
        <v>6</v>
      </c>
      <c r="G3724" s="25">
        <v>42461</v>
      </c>
      <c r="H3724" s="18" t="s">
        <v>150</v>
      </c>
      <c r="I3724" s="23" t="s">
        <v>4915</v>
      </c>
      <c r="J3724" s="28"/>
    </row>
    <row r="3725" spans="1:10">
      <c r="A3725" s="41">
        <v>3724</v>
      </c>
      <c r="B3725" s="22">
        <v>9787505431225</v>
      </c>
      <c r="C3725" s="23" t="s">
        <v>5981</v>
      </c>
      <c r="D3725" s="23" t="s">
        <v>1280</v>
      </c>
      <c r="E3725" s="24"/>
      <c r="F3725" s="20">
        <v>6</v>
      </c>
      <c r="G3725" s="25">
        <v>42795</v>
      </c>
      <c r="H3725" s="18" t="s">
        <v>150</v>
      </c>
      <c r="I3725" s="23" t="s">
        <v>4915</v>
      </c>
      <c r="J3725" s="28"/>
    </row>
    <row r="3726" spans="1:10">
      <c r="A3726" s="41">
        <v>3725</v>
      </c>
      <c r="B3726" s="22">
        <v>9787505429505</v>
      </c>
      <c r="C3726" s="23" t="s">
        <v>5982</v>
      </c>
      <c r="D3726" s="23" t="s">
        <v>1280</v>
      </c>
      <c r="E3726" s="24"/>
      <c r="F3726" s="20">
        <v>6</v>
      </c>
      <c r="G3726" s="25">
        <v>42108</v>
      </c>
      <c r="H3726" s="18" t="s">
        <v>150</v>
      </c>
      <c r="I3726" s="23" t="s">
        <v>4915</v>
      </c>
      <c r="J3726" s="28"/>
    </row>
    <row r="3727" spans="1:10">
      <c r="A3727" s="41">
        <v>3726</v>
      </c>
      <c r="B3727" s="22">
        <v>9787544847902</v>
      </c>
      <c r="C3727" s="23" t="s">
        <v>5983</v>
      </c>
      <c r="D3727" s="23" t="s">
        <v>1157</v>
      </c>
      <c r="E3727" s="24"/>
      <c r="F3727" s="20">
        <v>6</v>
      </c>
      <c r="G3727" s="25">
        <v>42826</v>
      </c>
      <c r="H3727" s="18" t="s">
        <v>150</v>
      </c>
      <c r="I3727" s="23" t="s">
        <v>5984</v>
      </c>
      <c r="J3727" s="28"/>
    </row>
    <row r="3728" spans="1:10">
      <c r="A3728" s="41">
        <v>3727</v>
      </c>
      <c r="B3728" s="22">
        <v>9787570801978</v>
      </c>
      <c r="C3728" s="23" t="s">
        <v>5985</v>
      </c>
      <c r="D3728" s="23" t="s">
        <v>22</v>
      </c>
      <c r="E3728" s="24"/>
      <c r="F3728" s="20">
        <v>6</v>
      </c>
      <c r="G3728" s="29">
        <v>43609.4904282407</v>
      </c>
      <c r="H3728" s="18" t="s">
        <v>150</v>
      </c>
      <c r="I3728" s="23" t="s">
        <v>2661</v>
      </c>
      <c r="J3728" s="28"/>
    </row>
    <row r="3729" spans="1:10">
      <c r="A3729" s="41">
        <v>3728</v>
      </c>
      <c r="B3729" s="22">
        <v>9787550248199</v>
      </c>
      <c r="C3729" s="23" t="s">
        <v>5986</v>
      </c>
      <c r="D3729" s="23" t="s">
        <v>1759</v>
      </c>
      <c r="E3729" s="24"/>
      <c r="F3729" s="20">
        <v>6</v>
      </c>
      <c r="G3729" s="25">
        <v>42156</v>
      </c>
      <c r="H3729" s="18" t="s">
        <v>150</v>
      </c>
      <c r="I3729" s="23" t="s">
        <v>4915</v>
      </c>
      <c r="J3729" s="28"/>
    </row>
    <row r="3730" spans="1:10">
      <c r="A3730" s="41">
        <v>3729</v>
      </c>
      <c r="B3730" s="22">
        <v>9787550248182</v>
      </c>
      <c r="C3730" s="23" t="s">
        <v>5987</v>
      </c>
      <c r="D3730" s="23" t="s">
        <v>1759</v>
      </c>
      <c r="E3730" s="24"/>
      <c r="F3730" s="20">
        <v>6</v>
      </c>
      <c r="G3730" s="25">
        <v>42156</v>
      </c>
      <c r="H3730" s="18" t="s">
        <v>150</v>
      </c>
      <c r="I3730" s="23" t="s">
        <v>4915</v>
      </c>
      <c r="J3730" s="28"/>
    </row>
    <row r="3731" spans="1:10">
      <c r="A3731" s="41">
        <v>3730</v>
      </c>
      <c r="B3731" s="22">
        <v>9787550248205</v>
      </c>
      <c r="C3731" s="23" t="s">
        <v>5988</v>
      </c>
      <c r="D3731" s="23" t="s">
        <v>1759</v>
      </c>
      <c r="E3731" s="24"/>
      <c r="F3731" s="20">
        <v>6</v>
      </c>
      <c r="G3731" s="25">
        <v>42156</v>
      </c>
      <c r="H3731" s="18" t="s">
        <v>150</v>
      </c>
      <c r="I3731" s="23" t="s">
        <v>4915</v>
      </c>
      <c r="J3731" s="28"/>
    </row>
    <row r="3732" spans="1:10">
      <c r="A3732" s="41">
        <v>3731</v>
      </c>
      <c r="B3732" s="22">
        <v>9787550248212</v>
      </c>
      <c r="C3732" s="23" t="s">
        <v>5989</v>
      </c>
      <c r="D3732" s="23" t="s">
        <v>1759</v>
      </c>
      <c r="E3732" s="24"/>
      <c r="F3732" s="20">
        <v>6</v>
      </c>
      <c r="G3732" s="25">
        <v>42156</v>
      </c>
      <c r="H3732" s="18" t="s">
        <v>150</v>
      </c>
      <c r="I3732" s="23" t="s">
        <v>4915</v>
      </c>
      <c r="J3732" s="28"/>
    </row>
    <row r="3733" spans="1:10">
      <c r="A3733" s="41">
        <v>3732</v>
      </c>
      <c r="B3733" s="22">
        <v>9787555101970</v>
      </c>
      <c r="C3733" s="23" t="s">
        <v>5990</v>
      </c>
      <c r="D3733" s="23" t="s">
        <v>1781</v>
      </c>
      <c r="E3733" s="24"/>
      <c r="F3733" s="20">
        <v>6</v>
      </c>
      <c r="G3733" s="25">
        <v>41852</v>
      </c>
      <c r="H3733" s="18" t="s">
        <v>150</v>
      </c>
      <c r="I3733" s="23" t="s">
        <v>1775</v>
      </c>
      <c r="J3733" s="28"/>
    </row>
    <row r="3734" spans="1:10">
      <c r="A3734" s="41">
        <v>3733</v>
      </c>
      <c r="B3734" s="22">
        <v>9787533955373</v>
      </c>
      <c r="C3734" s="23" t="s">
        <v>5991</v>
      </c>
      <c r="D3734" s="23" t="s">
        <v>5233</v>
      </c>
      <c r="E3734" s="24"/>
      <c r="F3734" s="20">
        <v>6</v>
      </c>
      <c r="G3734" s="29">
        <v>43586.3889236111</v>
      </c>
      <c r="H3734" s="18" t="s">
        <v>150</v>
      </c>
      <c r="I3734" s="23" t="s">
        <v>5992</v>
      </c>
      <c r="J3734" s="28"/>
    </row>
    <row r="3735" spans="1:10">
      <c r="A3735" s="41">
        <v>3734</v>
      </c>
      <c r="B3735" s="22">
        <v>9787533295516</v>
      </c>
      <c r="C3735" s="23" t="s">
        <v>5993</v>
      </c>
      <c r="D3735" s="23" t="s">
        <v>22</v>
      </c>
      <c r="E3735" s="24"/>
      <c r="F3735" s="20">
        <v>6</v>
      </c>
      <c r="G3735" s="25">
        <v>43313</v>
      </c>
      <c r="H3735" s="18" t="s">
        <v>150</v>
      </c>
      <c r="I3735" s="23" t="s">
        <v>5994</v>
      </c>
      <c r="J3735" s="28"/>
    </row>
    <row r="3736" spans="1:10">
      <c r="A3736" s="41">
        <v>3735</v>
      </c>
      <c r="B3736" s="22">
        <v>9787533295509</v>
      </c>
      <c r="C3736" s="23" t="s">
        <v>5995</v>
      </c>
      <c r="D3736" s="23" t="s">
        <v>22</v>
      </c>
      <c r="E3736" s="24"/>
      <c r="F3736" s="20">
        <v>6</v>
      </c>
      <c r="G3736" s="25">
        <v>43070</v>
      </c>
      <c r="H3736" s="18" t="s">
        <v>150</v>
      </c>
      <c r="I3736" s="23" t="s">
        <v>5994</v>
      </c>
      <c r="J3736" s="28"/>
    </row>
    <row r="3737" spans="1:10">
      <c r="A3737" s="41">
        <v>3736</v>
      </c>
      <c r="B3737" s="22">
        <v>9787533295523</v>
      </c>
      <c r="C3737" s="23" t="s">
        <v>5996</v>
      </c>
      <c r="D3737" s="23" t="s">
        <v>22</v>
      </c>
      <c r="E3737" s="24"/>
      <c r="F3737" s="20">
        <v>6</v>
      </c>
      <c r="G3737" s="25">
        <v>43070</v>
      </c>
      <c r="H3737" s="18" t="s">
        <v>150</v>
      </c>
      <c r="I3737" s="23" t="s">
        <v>5994</v>
      </c>
      <c r="J3737" s="28"/>
    </row>
    <row r="3738" spans="1:10">
      <c r="A3738" s="41">
        <v>3737</v>
      </c>
      <c r="B3738" s="22">
        <v>9787533295493</v>
      </c>
      <c r="C3738" s="23" t="s">
        <v>5997</v>
      </c>
      <c r="D3738" s="23" t="s">
        <v>1673</v>
      </c>
      <c r="E3738" s="24"/>
      <c r="F3738" s="20">
        <v>6</v>
      </c>
      <c r="G3738" s="25">
        <v>43313</v>
      </c>
      <c r="H3738" s="18" t="s">
        <v>150</v>
      </c>
      <c r="I3738" s="23" t="s">
        <v>5994</v>
      </c>
      <c r="J3738" s="28"/>
    </row>
    <row r="3739" spans="1:10">
      <c r="A3739" s="41">
        <v>3738</v>
      </c>
      <c r="B3739" s="22">
        <v>9787020081844</v>
      </c>
      <c r="C3739" s="23" t="s">
        <v>5998</v>
      </c>
      <c r="D3739" s="23" t="s">
        <v>149</v>
      </c>
      <c r="E3739" s="24"/>
      <c r="F3739" s="20">
        <v>6</v>
      </c>
      <c r="G3739" s="25">
        <v>40756</v>
      </c>
      <c r="H3739" s="18" t="s">
        <v>150</v>
      </c>
      <c r="I3739" s="23" t="s">
        <v>3549</v>
      </c>
      <c r="J3739" s="28"/>
    </row>
    <row r="3740" spans="1:10">
      <c r="A3740" s="41">
        <v>3739</v>
      </c>
      <c r="B3740" s="22">
        <v>9787570800469</v>
      </c>
      <c r="C3740" s="23" t="s">
        <v>5999</v>
      </c>
      <c r="D3740" s="23" t="s">
        <v>22</v>
      </c>
      <c r="E3740" s="24"/>
      <c r="F3740" s="20">
        <v>6</v>
      </c>
      <c r="G3740" s="29">
        <v>43435.632037037</v>
      </c>
      <c r="H3740" s="18" t="s">
        <v>150</v>
      </c>
      <c r="I3740" s="23" t="s">
        <v>6000</v>
      </c>
      <c r="J3740" s="28"/>
    </row>
    <row r="3741" spans="1:10">
      <c r="A3741" s="41">
        <v>3740</v>
      </c>
      <c r="B3741" s="22">
        <v>9787558308703</v>
      </c>
      <c r="C3741" s="23" t="s">
        <v>6001</v>
      </c>
      <c r="D3741" s="23" t="s">
        <v>1487</v>
      </c>
      <c r="E3741" s="24"/>
      <c r="F3741" s="20">
        <v>6</v>
      </c>
      <c r="G3741" s="25">
        <v>43101</v>
      </c>
      <c r="H3741" s="18" t="s">
        <v>150</v>
      </c>
      <c r="I3741" s="23" t="s">
        <v>1177</v>
      </c>
      <c r="J3741" s="28"/>
    </row>
    <row r="3742" spans="1:10">
      <c r="A3742" s="41">
        <v>3741</v>
      </c>
      <c r="B3742" s="22">
        <v>9787570802029</v>
      </c>
      <c r="C3742" s="23" t="s">
        <v>6002</v>
      </c>
      <c r="D3742" s="23" t="s">
        <v>22</v>
      </c>
      <c r="E3742" s="24"/>
      <c r="F3742" s="20">
        <v>6</v>
      </c>
      <c r="G3742" s="29">
        <v>43595.7847800926</v>
      </c>
      <c r="H3742" s="18" t="s">
        <v>150</v>
      </c>
      <c r="I3742" s="23" t="s">
        <v>6003</v>
      </c>
      <c r="J3742" s="28"/>
    </row>
    <row r="3743" spans="1:10">
      <c r="A3743" s="41">
        <v>3742</v>
      </c>
      <c r="B3743" s="22">
        <v>9787544841405</v>
      </c>
      <c r="C3743" s="23" t="s">
        <v>6004</v>
      </c>
      <c r="D3743" s="23" t="s">
        <v>1157</v>
      </c>
      <c r="E3743" s="24"/>
      <c r="F3743" s="20">
        <v>6</v>
      </c>
      <c r="G3743" s="25">
        <v>42217</v>
      </c>
      <c r="H3743" s="18" t="s">
        <v>150</v>
      </c>
      <c r="I3743" s="23" t="s">
        <v>6005</v>
      </c>
      <c r="J3743" s="28"/>
    </row>
    <row r="3744" spans="1:10">
      <c r="A3744" s="41">
        <v>3743</v>
      </c>
      <c r="B3744" s="22">
        <v>9787550233164</v>
      </c>
      <c r="C3744" s="23" t="s">
        <v>6006</v>
      </c>
      <c r="D3744" s="23" t="s">
        <v>1759</v>
      </c>
      <c r="E3744" s="24"/>
      <c r="F3744" s="20">
        <v>6</v>
      </c>
      <c r="G3744" s="25">
        <v>41974</v>
      </c>
      <c r="H3744" s="18" t="s">
        <v>178</v>
      </c>
      <c r="I3744" s="23" t="s">
        <v>6007</v>
      </c>
      <c r="J3744" s="28"/>
    </row>
    <row r="3745" spans="1:10">
      <c r="A3745" s="41">
        <v>3744</v>
      </c>
      <c r="B3745" s="22">
        <v>9787556815135</v>
      </c>
      <c r="C3745" s="23" t="s">
        <v>6008</v>
      </c>
      <c r="D3745" s="23" t="s">
        <v>1299</v>
      </c>
      <c r="E3745" s="24"/>
      <c r="F3745" s="20">
        <v>6</v>
      </c>
      <c r="G3745" s="25">
        <v>42401</v>
      </c>
      <c r="H3745" s="18" t="s">
        <v>150</v>
      </c>
      <c r="I3745" s="23" t="s">
        <v>4457</v>
      </c>
      <c r="J3745" s="28"/>
    </row>
    <row r="3746" spans="1:10">
      <c r="A3746" s="41">
        <v>3745</v>
      </c>
      <c r="B3746" s="22">
        <v>9787533294427</v>
      </c>
      <c r="C3746" s="23" t="s">
        <v>6009</v>
      </c>
      <c r="D3746" s="23" t="s">
        <v>22</v>
      </c>
      <c r="E3746" s="24"/>
      <c r="F3746" s="20">
        <v>6</v>
      </c>
      <c r="G3746" s="29">
        <v>43586.7757638889</v>
      </c>
      <c r="H3746" s="18" t="s">
        <v>150</v>
      </c>
      <c r="I3746" s="23" t="s">
        <v>6010</v>
      </c>
      <c r="J3746" s="28"/>
    </row>
    <row r="3747" spans="1:10">
      <c r="A3747" s="41">
        <v>3746</v>
      </c>
      <c r="B3747" s="22">
        <v>9787221092380</v>
      </c>
      <c r="C3747" s="23" t="s">
        <v>6011</v>
      </c>
      <c r="D3747" s="23" t="s">
        <v>985</v>
      </c>
      <c r="E3747" s="24"/>
      <c r="F3747" s="20">
        <v>6</v>
      </c>
      <c r="G3747" s="29">
        <v>43556.608125</v>
      </c>
      <c r="H3747" s="18" t="s">
        <v>668</v>
      </c>
      <c r="I3747" s="23" t="s">
        <v>6012</v>
      </c>
      <c r="J3747" s="28"/>
    </row>
    <row r="3748" spans="1:10">
      <c r="A3748" s="41">
        <v>3747</v>
      </c>
      <c r="B3748" s="22">
        <v>9787558306303</v>
      </c>
      <c r="C3748" s="23" t="s">
        <v>6013</v>
      </c>
      <c r="D3748" s="23" t="s">
        <v>1487</v>
      </c>
      <c r="E3748" s="24"/>
      <c r="F3748" s="20">
        <v>6</v>
      </c>
      <c r="G3748" s="25">
        <v>42948</v>
      </c>
      <c r="H3748" s="18" t="s">
        <v>150</v>
      </c>
      <c r="I3748" s="23" t="s">
        <v>6014</v>
      </c>
      <c r="J3748" s="28"/>
    </row>
    <row r="3749" spans="1:10">
      <c r="A3749" s="41">
        <v>3748</v>
      </c>
      <c r="B3749" s="22">
        <v>9787545543391</v>
      </c>
      <c r="C3749" s="23" t="s">
        <v>6015</v>
      </c>
      <c r="D3749" s="23" t="s">
        <v>528</v>
      </c>
      <c r="E3749" s="24"/>
      <c r="F3749" s="20">
        <v>6</v>
      </c>
      <c r="G3749" s="29">
        <v>43586.5083912037</v>
      </c>
      <c r="H3749" s="18" t="s">
        <v>150</v>
      </c>
      <c r="I3749" s="23" t="s">
        <v>6016</v>
      </c>
      <c r="J3749" s="28"/>
    </row>
    <row r="3750" spans="1:10">
      <c r="A3750" s="41">
        <v>3749</v>
      </c>
      <c r="B3750" s="22">
        <v>9787545543384</v>
      </c>
      <c r="C3750" s="23" t="s">
        <v>6017</v>
      </c>
      <c r="D3750" s="23" t="s">
        <v>528</v>
      </c>
      <c r="E3750" s="24"/>
      <c r="F3750" s="20">
        <v>6</v>
      </c>
      <c r="G3750" s="29">
        <v>43595.5082060185</v>
      </c>
      <c r="H3750" s="18" t="s">
        <v>150</v>
      </c>
      <c r="I3750" s="23" t="s">
        <v>6016</v>
      </c>
      <c r="J3750" s="28"/>
    </row>
    <row r="3751" spans="1:10">
      <c r="A3751" s="41">
        <v>3750</v>
      </c>
      <c r="B3751" s="22">
        <v>9787545543360</v>
      </c>
      <c r="C3751" s="23" t="s">
        <v>6018</v>
      </c>
      <c r="D3751" s="23" t="s">
        <v>528</v>
      </c>
      <c r="E3751" s="24"/>
      <c r="F3751" s="20">
        <v>6</v>
      </c>
      <c r="G3751" s="29">
        <v>43586.508912037</v>
      </c>
      <c r="H3751" s="18" t="s">
        <v>150</v>
      </c>
      <c r="I3751" s="23" t="s">
        <v>6016</v>
      </c>
      <c r="J3751" s="28"/>
    </row>
    <row r="3752" spans="1:10">
      <c r="A3752" s="41">
        <v>3751</v>
      </c>
      <c r="B3752" s="22">
        <v>9787545543353</v>
      </c>
      <c r="C3752" s="23" t="s">
        <v>6019</v>
      </c>
      <c r="D3752" s="23" t="s">
        <v>528</v>
      </c>
      <c r="E3752" s="24"/>
      <c r="F3752" s="20">
        <v>6</v>
      </c>
      <c r="G3752" s="29">
        <v>43586.5074074074</v>
      </c>
      <c r="H3752" s="18" t="s">
        <v>150</v>
      </c>
      <c r="I3752" s="23" t="s">
        <v>6016</v>
      </c>
      <c r="J3752" s="28"/>
    </row>
    <row r="3753" spans="1:10">
      <c r="A3753" s="41">
        <v>3752</v>
      </c>
      <c r="B3753" s="22">
        <v>9787545543438</v>
      </c>
      <c r="C3753" s="23" t="s">
        <v>6020</v>
      </c>
      <c r="D3753" s="23" t="s">
        <v>528</v>
      </c>
      <c r="E3753" s="24"/>
      <c r="F3753" s="20">
        <v>6</v>
      </c>
      <c r="G3753" s="29">
        <v>43586.5080902778</v>
      </c>
      <c r="H3753" s="18" t="s">
        <v>150</v>
      </c>
      <c r="I3753" s="23" t="s">
        <v>6016</v>
      </c>
      <c r="J3753" s="28"/>
    </row>
    <row r="3754" spans="1:10">
      <c r="A3754" s="41">
        <v>3753</v>
      </c>
      <c r="B3754" s="22">
        <v>9787545545791</v>
      </c>
      <c r="C3754" s="23" t="s">
        <v>6021</v>
      </c>
      <c r="D3754" s="23" t="s">
        <v>528</v>
      </c>
      <c r="E3754" s="24"/>
      <c r="F3754" s="20">
        <v>6</v>
      </c>
      <c r="G3754" s="29">
        <v>43556.7380324074</v>
      </c>
      <c r="H3754" s="18" t="s">
        <v>150</v>
      </c>
      <c r="I3754" s="23" t="s">
        <v>948</v>
      </c>
      <c r="J3754" s="28"/>
    </row>
    <row r="3755" spans="1:10">
      <c r="A3755" s="41">
        <v>3754</v>
      </c>
      <c r="B3755" s="22">
        <v>9787540596774</v>
      </c>
      <c r="C3755" s="23" t="s">
        <v>6022</v>
      </c>
      <c r="D3755" s="23" t="s">
        <v>4089</v>
      </c>
      <c r="E3755" s="24"/>
      <c r="F3755" s="20">
        <v>6</v>
      </c>
      <c r="G3755" s="25">
        <v>42278</v>
      </c>
      <c r="H3755" s="18" t="s">
        <v>150</v>
      </c>
      <c r="I3755" s="23" t="s">
        <v>933</v>
      </c>
      <c r="J3755" s="28"/>
    </row>
    <row r="3756" spans="1:10">
      <c r="A3756" s="41">
        <v>3755</v>
      </c>
      <c r="B3756" s="22">
        <v>9787538512472</v>
      </c>
      <c r="C3756" s="23" t="s">
        <v>6023</v>
      </c>
      <c r="D3756" s="23" t="s">
        <v>278</v>
      </c>
      <c r="E3756" s="24"/>
      <c r="F3756" s="20">
        <v>6</v>
      </c>
      <c r="G3756" s="25">
        <v>42948</v>
      </c>
      <c r="H3756" s="18" t="s">
        <v>215</v>
      </c>
      <c r="I3756" s="23" t="s">
        <v>6024</v>
      </c>
      <c r="J3756" s="28"/>
    </row>
    <row r="3757" spans="1:10">
      <c r="A3757" s="41">
        <v>3756</v>
      </c>
      <c r="B3757" s="22">
        <v>9787559710239</v>
      </c>
      <c r="C3757" s="23" t="s">
        <v>6025</v>
      </c>
      <c r="D3757" s="23" t="s">
        <v>1179</v>
      </c>
      <c r="E3757" s="24"/>
      <c r="F3757" s="20">
        <v>6</v>
      </c>
      <c r="G3757" s="29">
        <v>43586.5629976852</v>
      </c>
      <c r="H3757" s="18" t="s">
        <v>150</v>
      </c>
      <c r="I3757" s="23" t="s">
        <v>3259</v>
      </c>
      <c r="J3757" s="28"/>
    </row>
    <row r="3758" spans="1:10">
      <c r="A3758" s="41">
        <v>3757</v>
      </c>
      <c r="B3758" s="22">
        <v>9787559710536</v>
      </c>
      <c r="C3758" s="23" t="s">
        <v>6026</v>
      </c>
      <c r="D3758" s="23" t="s">
        <v>1179</v>
      </c>
      <c r="E3758" s="24"/>
      <c r="F3758" s="20">
        <v>6</v>
      </c>
      <c r="G3758" s="29">
        <v>43586.5721527778</v>
      </c>
      <c r="H3758" s="18" t="s">
        <v>150</v>
      </c>
      <c r="I3758" s="23" t="s">
        <v>3259</v>
      </c>
      <c r="J3758" s="28"/>
    </row>
    <row r="3759" spans="1:10">
      <c r="A3759" s="41">
        <v>3758</v>
      </c>
      <c r="B3759" s="22">
        <v>9787545550696</v>
      </c>
      <c r="C3759" s="23" t="s">
        <v>6027</v>
      </c>
      <c r="D3759" s="23" t="s">
        <v>750</v>
      </c>
      <c r="E3759" s="24"/>
      <c r="F3759" s="20">
        <v>6</v>
      </c>
      <c r="G3759" s="25">
        <v>43739</v>
      </c>
      <c r="H3759" s="18" t="s">
        <v>150</v>
      </c>
      <c r="I3759" s="23" t="s">
        <v>6028</v>
      </c>
      <c r="J3759" s="28"/>
    </row>
    <row r="3760" spans="1:10">
      <c r="A3760" s="41">
        <v>3759</v>
      </c>
      <c r="B3760" s="22">
        <v>9787545550733</v>
      </c>
      <c r="C3760" s="23" t="s">
        <v>6029</v>
      </c>
      <c r="D3760" s="23" t="s">
        <v>528</v>
      </c>
      <c r="E3760" s="24"/>
      <c r="F3760" s="20">
        <v>6</v>
      </c>
      <c r="G3760" s="29">
        <v>43739.4505902778</v>
      </c>
      <c r="H3760" s="18" t="s">
        <v>150</v>
      </c>
      <c r="I3760" s="23" t="s">
        <v>6028</v>
      </c>
      <c r="J3760" s="28"/>
    </row>
    <row r="3761" spans="1:10">
      <c r="A3761" s="41">
        <v>3760</v>
      </c>
      <c r="B3761" s="22">
        <v>9787545550726</v>
      </c>
      <c r="C3761" s="23" t="s">
        <v>6030</v>
      </c>
      <c r="D3761" s="23" t="s">
        <v>528</v>
      </c>
      <c r="E3761" s="24"/>
      <c r="F3761" s="20">
        <v>6</v>
      </c>
      <c r="G3761" s="25">
        <v>43739</v>
      </c>
      <c r="H3761" s="18" t="s">
        <v>150</v>
      </c>
      <c r="I3761" s="23" t="s">
        <v>6028</v>
      </c>
      <c r="J3761" s="28"/>
    </row>
    <row r="3762" spans="1:10">
      <c r="A3762" s="41">
        <v>3761</v>
      </c>
      <c r="B3762" s="22">
        <v>9787533297299</v>
      </c>
      <c r="C3762" s="23" t="s">
        <v>6031</v>
      </c>
      <c r="D3762" s="23" t="s">
        <v>22</v>
      </c>
      <c r="E3762" s="24"/>
      <c r="F3762" s="20">
        <v>6</v>
      </c>
      <c r="G3762" s="25">
        <v>43191</v>
      </c>
      <c r="H3762" s="18" t="s">
        <v>150</v>
      </c>
      <c r="I3762" s="23" t="s">
        <v>2573</v>
      </c>
      <c r="J3762" s="28"/>
    </row>
    <row r="3763" spans="1:10">
      <c r="A3763" s="41">
        <v>3762</v>
      </c>
      <c r="B3763" s="22">
        <v>9787556043675</v>
      </c>
      <c r="C3763" s="23" t="s">
        <v>6032</v>
      </c>
      <c r="D3763" s="23" t="s">
        <v>2209</v>
      </c>
      <c r="E3763" s="24"/>
      <c r="F3763" s="20">
        <v>6</v>
      </c>
      <c r="G3763" s="25">
        <v>42917</v>
      </c>
      <c r="H3763" s="18" t="s">
        <v>150</v>
      </c>
      <c r="I3763" s="23" t="s">
        <v>5319</v>
      </c>
      <c r="J3763" s="28"/>
    </row>
    <row r="3764" spans="1:10">
      <c r="A3764" s="41">
        <v>3763</v>
      </c>
      <c r="B3764" s="22">
        <v>9787531353706</v>
      </c>
      <c r="C3764" s="23" t="s">
        <v>6033</v>
      </c>
      <c r="D3764" s="23" t="s">
        <v>1611</v>
      </c>
      <c r="E3764" s="24"/>
      <c r="F3764" s="20">
        <v>6</v>
      </c>
      <c r="G3764" s="25">
        <v>43374</v>
      </c>
      <c r="H3764" s="18" t="s">
        <v>150</v>
      </c>
      <c r="I3764" s="23" t="s">
        <v>6034</v>
      </c>
      <c r="J3764" s="28"/>
    </row>
    <row r="3765" spans="1:10">
      <c r="A3765" s="41">
        <v>3764</v>
      </c>
      <c r="B3765" s="22">
        <v>9787531353690</v>
      </c>
      <c r="C3765" s="23" t="s">
        <v>6035</v>
      </c>
      <c r="D3765" s="23" t="s">
        <v>1611</v>
      </c>
      <c r="E3765" s="24"/>
      <c r="F3765" s="20">
        <v>6</v>
      </c>
      <c r="G3765" s="25">
        <v>43374</v>
      </c>
      <c r="H3765" s="18" t="s">
        <v>150</v>
      </c>
      <c r="I3765" s="23" t="s">
        <v>6034</v>
      </c>
      <c r="J3765" s="28"/>
    </row>
    <row r="3766" spans="1:10">
      <c r="A3766" s="41">
        <v>3765</v>
      </c>
      <c r="B3766" s="22">
        <v>9787556830954</v>
      </c>
      <c r="C3766" s="23" t="s">
        <v>6036</v>
      </c>
      <c r="D3766" s="23" t="s">
        <v>1299</v>
      </c>
      <c r="E3766" s="24"/>
      <c r="F3766" s="20">
        <v>6</v>
      </c>
      <c r="G3766" s="25">
        <v>43040</v>
      </c>
      <c r="H3766" s="18" t="s">
        <v>150</v>
      </c>
      <c r="I3766" s="23" t="s">
        <v>6037</v>
      </c>
      <c r="J3766" s="28"/>
    </row>
    <row r="3767" spans="1:10">
      <c r="A3767" s="41">
        <v>3766</v>
      </c>
      <c r="B3767" s="22">
        <v>9787558904684</v>
      </c>
      <c r="C3767" s="23" t="s">
        <v>6038</v>
      </c>
      <c r="D3767" s="23" t="s">
        <v>1154</v>
      </c>
      <c r="E3767" s="24"/>
      <c r="F3767" s="20">
        <v>6</v>
      </c>
      <c r="G3767" s="29">
        <v>43556.5971180556</v>
      </c>
      <c r="H3767" s="18" t="s">
        <v>150</v>
      </c>
      <c r="I3767" s="23" t="s">
        <v>6039</v>
      </c>
      <c r="J3767" s="28"/>
    </row>
    <row r="3768" spans="1:10">
      <c r="A3768" s="41">
        <v>3767</v>
      </c>
      <c r="B3768" s="22">
        <v>9787550240261</v>
      </c>
      <c r="C3768" s="23" t="s">
        <v>6040</v>
      </c>
      <c r="D3768" s="23" t="s">
        <v>1759</v>
      </c>
      <c r="E3768" s="24"/>
      <c r="F3768" s="20">
        <v>6</v>
      </c>
      <c r="G3768" s="25">
        <v>42644</v>
      </c>
      <c r="H3768" s="18" t="s">
        <v>150</v>
      </c>
      <c r="I3768" s="23" t="s">
        <v>6041</v>
      </c>
      <c r="J3768" s="28"/>
    </row>
    <row r="3769" spans="1:10">
      <c r="A3769" s="41">
        <v>3768</v>
      </c>
      <c r="B3769" s="22">
        <v>9787570506712</v>
      </c>
      <c r="C3769" s="23" t="s">
        <v>6042</v>
      </c>
      <c r="D3769" s="23" t="s">
        <v>3606</v>
      </c>
      <c r="E3769" s="24"/>
      <c r="F3769" s="20">
        <v>6</v>
      </c>
      <c r="G3769" s="25">
        <v>43800</v>
      </c>
      <c r="H3769" s="18" t="s">
        <v>215</v>
      </c>
      <c r="I3769" s="23" t="s">
        <v>5776</v>
      </c>
      <c r="J3769" s="28"/>
    </row>
    <row r="3770" spans="1:10">
      <c r="A3770" s="41">
        <v>3769</v>
      </c>
      <c r="B3770" s="22">
        <v>9787538516302</v>
      </c>
      <c r="C3770" s="23" t="s">
        <v>6043</v>
      </c>
      <c r="D3770" s="23" t="s">
        <v>278</v>
      </c>
      <c r="E3770" s="24"/>
      <c r="F3770" s="20">
        <v>6</v>
      </c>
      <c r="G3770" s="25">
        <v>42948</v>
      </c>
      <c r="H3770" s="18" t="s">
        <v>150</v>
      </c>
      <c r="I3770" s="23" t="s">
        <v>6044</v>
      </c>
      <c r="J3770" s="28"/>
    </row>
    <row r="3771" spans="1:10">
      <c r="A3771" s="41">
        <v>3770</v>
      </c>
      <c r="B3771" s="22">
        <v>9787530154106</v>
      </c>
      <c r="C3771" s="23" t="s">
        <v>6045</v>
      </c>
      <c r="D3771" s="23" t="s">
        <v>6046</v>
      </c>
      <c r="E3771" s="24"/>
      <c r="F3771" s="20">
        <v>6</v>
      </c>
      <c r="G3771" s="25">
        <v>43344</v>
      </c>
      <c r="H3771" s="18" t="s">
        <v>150</v>
      </c>
      <c r="I3771" s="23" t="s">
        <v>1622</v>
      </c>
      <c r="J3771" s="28"/>
    </row>
    <row r="3772" spans="1:10">
      <c r="A3772" s="41">
        <v>3771</v>
      </c>
      <c r="B3772" s="22">
        <v>9787533271978</v>
      </c>
      <c r="C3772" s="23" t="s">
        <v>6047</v>
      </c>
      <c r="D3772" s="23" t="s">
        <v>1673</v>
      </c>
      <c r="E3772" s="24"/>
      <c r="F3772" s="20">
        <v>6</v>
      </c>
      <c r="G3772" s="25">
        <v>43191</v>
      </c>
      <c r="H3772" s="18" t="s">
        <v>150</v>
      </c>
      <c r="I3772" s="23" t="s">
        <v>6048</v>
      </c>
      <c r="J3772" s="28"/>
    </row>
    <row r="3773" spans="1:10">
      <c r="A3773" s="41">
        <v>3772</v>
      </c>
      <c r="B3773" s="22">
        <v>9787533273101</v>
      </c>
      <c r="C3773" s="23" t="s">
        <v>6049</v>
      </c>
      <c r="D3773" s="23" t="s">
        <v>1673</v>
      </c>
      <c r="E3773" s="24"/>
      <c r="F3773" s="20">
        <v>6</v>
      </c>
      <c r="G3773" s="25">
        <v>43191</v>
      </c>
      <c r="H3773" s="18" t="s">
        <v>150</v>
      </c>
      <c r="I3773" s="23" t="s">
        <v>1622</v>
      </c>
      <c r="J3773" s="28"/>
    </row>
    <row r="3774" spans="1:10">
      <c r="A3774" s="41">
        <v>3773</v>
      </c>
      <c r="B3774" s="22">
        <v>9787533269449</v>
      </c>
      <c r="C3774" s="23" t="s">
        <v>6050</v>
      </c>
      <c r="D3774" s="23" t="s">
        <v>1673</v>
      </c>
      <c r="E3774" s="24"/>
      <c r="F3774" s="20">
        <v>6</v>
      </c>
      <c r="G3774" s="25">
        <v>42803</v>
      </c>
      <c r="H3774" s="18" t="s">
        <v>150</v>
      </c>
      <c r="I3774" s="23" t="s">
        <v>1622</v>
      </c>
      <c r="J3774" s="28"/>
    </row>
    <row r="3775" spans="1:10">
      <c r="A3775" s="41">
        <v>3774</v>
      </c>
      <c r="B3775" s="22">
        <v>9787533268251</v>
      </c>
      <c r="C3775" s="23" t="s">
        <v>6051</v>
      </c>
      <c r="D3775" s="23" t="s">
        <v>1673</v>
      </c>
      <c r="E3775" s="24"/>
      <c r="F3775" s="20">
        <v>6</v>
      </c>
      <c r="G3775" s="25">
        <v>42803</v>
      </c>
      <c r="H3775" s="18" t="s">
        <v>328</v>
      </c>
      <c r="I3775" s="23" t="s">
        <v>1622</v>
      </c>
      <c r="J3775" s="28"/>
    </row>
    <row r="3776" spans="1:10">
      <c r="A3776" s="41">
        <v>3775</v>
      </c>
      <c r="B3776" s="22">
        <v>9787533282387</v>
      </c>
      <c r="C3776" s="23" t="s">
        <v>6052</v>
      </c>
      <c r="D3776" s="23" t="s">
        <v>1673</v>
      </c>
      <c r="E3776" s="24"/>
      <c r="F3776" s="20">
        <v>6</v>
      </c>
      <c r="G3776" s="25">
        <v>42803</v>
      </c>
      <c r="H3776" s="18" t="s">
        <v>150</v>
      </c>
      <c r="I3776" s="23" t="s">
        <v>1622</v>
      </c>
      <c r="J3776" s="28"/>
    </row>
    <row r="3777" spans="1:10">
      <c r="A3777" s="41">
        <v>3776</v>
      </c>
      <c r="B3777" s="22">
        <v>9787556830961</v>
      </c>
      <c r="C3777" s="23" t="s">
        <v>6053</v>
      </c>
      <c r="D3777" s="23" t="s">
        <v>787</v>
      </c>
      <c r="E3777" s="24"/>
      <c r="F3777" s="20">
        <v>6</v>
      </c>
      <c r="G3777" s="29">
        <v>43040.4142592593</v>
      </c>
      <c r="H3777" s="18" t="s">
        <v>150</v>
      </c>
      <c r="I3777" s="23" t="s">
        <v>6054</v>
      </c>
      <c r="J3777" s="28"/>
    </row>
    <row r="3778" spans="1:10">
      <c r="A3778" s="41">
        <v>3777</v>
      </c>
      <c r="B3778" s="22">
        <v>9787558304743</v>
      </c>
      <c r="C3778" s="23" t="s">
        <v>6055</v>
      </c>
      <c r="D3778" s="23" t="s">
        <v>4089</v>
      </c>
      <c r="E3778" s="24"/>
      <c r="F3778" s="20">
        <v>6</v>
      </c>
      <c r="G3778" s="25">
        <v>43101</v>
      </c>
      <c r="H3778" s="18" t="s">
        <v>150</v>
      </c>
      <c r="I3778" s="23" t="s">
        <v>6056</v>
      </c>
      <c r="J3778" s="28"/>
    </row>
    <row r="3779" spans="1:10">
      <c r="A3779" s="41">
        <v>3778</v>
      </c>
      <c r="B3779" s="22">
        <v>9787558305115</v>
      </c>
      <c r="C3779" s="23" t="s">
        <v>6057</v>
      </c>
      <c r="D3779" s="23" t="s">
        <v>1487</v>
      </c>
      <c r="E3779" s="24"/>
      <c r="F3779" s="20">
        <v>6</v>
      </c>
      <c r="G3779" s="25">
        <v>43221</v>
      </c>
      <c r="H3779" s="18" t="s">
        <v>150</v>
      </c>
      <c r="I3779" s="23" t="s">
        <v>6058</v>
      </c>
      <c r="J3779" s="28"/>
    </row>
    <row r="3780" spans="1:10">
      <c r="A3780" s="41">
        <v>3779</v>
      </c>
      <c r="B3780" s="22">
        <v>9787545545708</v>
      </c>
      <c r="C3780" s="23" t="s">
        <v>6059</v>
      </c>
      <c r="D3780" s="23" t="s">
        <v>750</v>
      </c>
      <c r="E3780" s="24"/>
      <c r="F3780" s="20">
        <v>6</v>
      </c>
      <c r="G3780" s="25">
        <v>43556</v>
      </c>
      <c r="H3780" s="18" t="s">
        <v>150</v>
      </c>
      <c r="I3780" s="23" t="s">
        <v>2670</v>
      </c>
      <c r="J3780" s="28"/>
    </row>
    <row r="3781" spans="1:10">
      <c r="A3781" s="41">
        <v>3780</v>
      </c>
      <c r="B3781" s="22">
        <v>9787545545647</v>
      </c>
      <c r="C3781" s="23" t="s">
        <v>6060</v>
      </c>
      <c r="D3781" s="23" t="s">
        <v>750</v>
      </c>
      <c r="E3781" s="24"/>
      <c r="F3781" s="20">
        <v>6</v>
      </c>
      <c r="G3781" s="25">
        <v>43556</v>
      </c>
      <c r="H3781" s="18" t="s">
        <v>150</v>
      </c>
      <c r="I3781" s="23" t="s">
        <v>6061</v>
      </c>
      <c r="J3781" s="28"/>
    </row>
    <row r="3782" spans="1:10">
      <c r="A3782" s="41">
        <v>3781</v>
      </c>
      <c r="B3782" s="22">
        <v>9787545545869</v>
      </c>
      <c r="C3782" s="23" t="s">
        <v>6062</v>
      </c>
      <c r="D3782" s="23" t="s">
        <v>750</v>
      </c>
      <c r="E3782" s="24"/>
      <c r="F3782" s="20">
        <v>6</v>
      </c>
      <c r="G3782" s="25">
        <v>43556</v>
      </c>
      <c r="H3782" s="18" t="s">
        <v>150</v>
      </c>
      <c r="I3782" s="23" t="s">
        <v>732</v>
      </c>
      <c r="J3782" s="28"/>
    </row>
    <row r="3783" spans="1:10">
      <c r="A3783" s="41">
        <v>3782</v>
      </c>
      <c r="B3783" s="22">
        <v>9787545545807</v>
      </c>
      <c r="C3783" s="23" t="s">
        <v>6063</v>
      </c>
      <c r="D3783" s="23" t="s">
        <v>750</v>
      </c>
      <c r="E3783" s="24"/>
      <c r="F3783" s="20">
        <v>6</v>
      </c>
      <c r="G3783" s="25">
        <v>43556</v>
      </c>
      <c r="H3783" s="18" t="s">
        <v>150</v>
      </c>
      <c r="I3783" s="23" t="s">
        <v>179</v>
      </c>
      <c r="J3783" s="28"/>
    </row>
    <row r="3784" spans="1:10">
      <c r="A3784" s="41">
        <v>3783</v>
      </c>
      <c r="B3784" s="22">
        <v>9787545546224</v>
      </c>
      <c r="C3784" s="23" t="s">
        <v>6064</v>
      </c>
      <c r="D3784" s="23" t="s">
        <v>750</v>
      </c>
      <c r="E3784" s="24"/>
      <c r="F3784" s="20">
        <v>6</v>
      </c>
      <c r="G3784" s="25">
        <v>43556</v>
      </c>
      <c r="H3784" s="18" t="s">
        <v>150</v>
      </c>
      <c r="I3784" s="23" t="s">
        <v>164</v>
      </c>
      <c r="J3784" s="28"/>
    </row>
    <row r="3785" spans="1:10">
      <c r="A3785" s="41">
        <v>3784</v>
      </c>
      <c r="B3785" s="22">
        <v>9787520201858</v>
      </c>
      <c r="C3785" s="23" t="s">
        <v>6065</v>
      </c>
      <c r="D3785" s="23" t="s">
        <v>3982</v>
      </c>
      <c r="E3785" s="24"/>
      <c r="F3785" s="20">
        <v>6</v>
      </c>
      <c r="G3785" s="25">
        <v>43466</v>
      </c>
      <c r="H3785" s="18" t="s">
        <v>256</v>
      </c>
      <c r="I3785" s="23" t="s">
        <v>368</v>
      </c>
      <c r="J3785" s="28"/>
    </row>
    <row r="3786" spans="1:10">
      <c r="A3786" s="41">
        <v>3785</v>
      </c>
      <c r="B3786" s="22">
        <v>9787520201889</v>
      </c>
      <c r="C3786" s="23" t="s">
        <v>6066</v>
      </c>
      <c r="D3786" s="23" t="s">
        <v>4992</v>
      </c>
      <c r="E3786" s="24"/>
      <c r="F3786" s="20">
        <v>6</v>
      </c>
      <c r="G3786" s="25">
        <v>43466</v>
      </c>
      <c r="H3786" s="18" t="s">
        <v>373</v>
      </c>
      <c r="I3786" s="23" t="s">
        <v>368</v>
      </c>
      <c r="J3786" s="28"/>
    </row>
    <row r="3787" spans="1:10">
      <c r="A3787" s="41">
        <v>3786</v>
      </c>
      <c r="B3787" s="22">
        <v>9787520201834</v>
      </c>
      <c r="C3787" s="23" t="s">
        <v>6067</v>
      </c>
      <c r="D3787" s="23" t="s">
        <v>4992</v>
      </c>
      <c r="E3787" s="24"/>
      <c r="F3787" s="20">
        <v>6</v>
      </c>
      <c r="G3787" s="25">
        <v>43466</v>
      </c>
      <c r="H3787" s="18" t="s">
        <v>223</v>
      </c>
      <c r="I3787" s="23" t="s">
        <v>368</v>
      </c>
      <c r="J3787" s="28"/>
    </row>
    <row r="3788" spans="1:10">
      <c r="A3788" s="41">
        <v>3787</v>
      </c>
      <c r="B3788" s="22">
        <v>9787520201841</v>
      </c>
      <c r="C3788" s="23" t="s">
        <v>6068</v>
      </c>
      <c r="D3788" s="23" t="s">
        <v>4992</v>
      </c>
      <c r="E3788" s="24"/>
      <c r="F3788" s="20">
        <v>6</v>
      </c>
      <c r="G3788" s="25">
        <v>43466</v>
      </c>
      <c r="H3788" s="18" t="s">
        <v>223</v>
      </c>
      <c r="I3788" s="23" t="s">
        <v>368</v>
      </c>
      <c r="J3788" s="28"/>
    </row>
    <row r="3789" spans="1:10">
      <c r="A3789" s="41">
        <v>3788</v>
      </c>
      <c r="B3789" s="22">
        <v>9787520201919</v>
      </c>
      <c r="C3789" s="23" t="s">
        <v>6069</v>
      </c>
      <c r="D3789" s="23" t="s">
        <v>6070</v>
      </c>
      <c r="E3789" s="24"/>
      <c r="F3789" s="20">
        <v>6</v>
      </c>
      <c r="G3789" s="25">
        <v>43466</v>
      </c>
      <c r="H3789" s="18" t="s">
        <v>3697</v>
      </c>
      <c r="I3789" s="23" t="s">
        <v>6071</v>
      </c>
      <c r="J3789" s="28"/>
    </row>
    <row r="3790" spans="1:10">
      <c r="A3790" s="41">
        <v>3789</v>
      </c>
      <c r="B3790" s="22">
        <v>9787520201865</v>
      </c>
      <c r="C3790" s="23" t="s">
        <v>6072</v>
      </c>
      <c r="D3790" s="23" t="s">
        <v>4997</v>
      </c>
      <c r="E3790" s="24"/>
      <c r="F3790" s="20">
        <v>6</v>
      </c>
      <c r="G3790" s="25">
        <v>43466</v>
      </c>
      <c r="H3790" s="18" t="s">
        <v>424</v>
      </c>
      <c r="I3790" s="23" t="s">
        <v>368</v>
      </c>
      <c r="J3790" s="28"/>
    </row>
    <row r="3791" spans="1:10">
      <c r="A3791" s="41">
        <v>3790</v>
      </c>
      <c r="B3791" s="22">
        <v>9787520201896</v>
      </c>
      <c r="C3791" s="23" t="s">
        <v>6073</v>
      </c>
      <c r="D3791" s="23" t="s">
        <v>4992</v>
      </c>
      <c r="E3791" s="24"/>
      <c r="F3791" s="20">
        <v>6</v>
      </c>
      <c r="G3791" s="25">
        <v>43466</v>
      </c>
      <c r="H3791" s="18" t="s">
        <v>668</v>
      </c>
      <c r="I3791" s="23" t="s">
        <v>368</v>
      </c>
      <c r="J3791" s="28"/>
    </row>
    <row r="3792" spans="1:10">
      <c r="A3792" s="41">
        <v>3791</v>
      </c>
      <c r="B3792" s="22">
        <v>9787520201827</v>
      </c>
      <c r="C3792" s="23" t="s">
        <v>6074</v>
      </c>
      <c r="D3792" s="23" t="s">
        <v>4992</v>
      </c>
      <c r="E3792" s="24"/>
      <c r="F3792" s="20">
        <v>6</v>
      </c>
      <c r="G3792" s="25">
        <v>43466</v>
      </c>
      <c r="H3792" s="18" t="s">
        <v>150</v>
      </c>
      <c r="I3792" s="23" t="s">
        <v>368</v>
      </c>
      <c r="J3792" s="28"/>
    </row>
    <row r="3793" spans="1:10">
      <c r="A3793" s="41">
        <v>3792</v>
      </c>
      <c r="B3793" s="22">
        <v>9787520201872</v>
      </c>
      <c r="C3793" s="23" t="s">
        <v>6075</v>
      </c>
      <c r="D3793" s="23" t="s">
        <v>4992</v>
      </c>
      <c r="E3793" s="24"/>
      <c r="F3793" s="20">
        <v>6</v>
      </c>
      <c r="G3793" s="25">
        <v>43466</v>
      </c>
      <c r="H3793" s="18" t="s">
        <v>373</v>
      </c>
      <c r="I3793" s="23" t="s">
        <v>368</v>
      </c>
      <c r="J3793" s="28"/>
    </row>
    <row r="3794" spans="1:10">
      <c r="A3794" s="41">
        <v>3793</v>
      </c>
      <c r="B3794" s="22">
        <v>9787559703866</v>
      </c>
      <c r="C3794" s="23" t="s">
        <v>6076</v>
      </c>
      <c r="D3794" s="23" t="s">
        <v>1179</v>
      </c>
      <c r="E3794" s="24"/>
      <c r="F3794" s="20">
        <v>6</v>
      </c>
      <c r="G3794" s="25">
        <v>43647</v>
      </c>
      <c r="H3794" s="18" t="s">
        <v>215</v>
      </c>
      <c r="I3794" s="23" t="s">
        <v>6077</v>
      </c>
      <c r="J3794" s="28"/>
    </row>
    <row r="3795" spans="1:10">
      <c r="A3795" s="41">
        <v>3794</v>
      </c>
      <c r="B3795" s="22">
        <v>9787559703859</v>
      </c>
      <c r="C3795" s="23" t="s">
        <v>6078</v>
      </c>
      <c r="D3795" s="23" t="s">
        <v>1179</v>
      </c>
      <c r="E3795" s="24"/>
      <c r="F3795" s="20">
        <v>6</v>
      </c>
      <c r="G3795" s="25">
        <v>43709</v>
      </c>
      <c r="H3795" s="18" t="s">
        <v>215</v>
      </c>
      <c r="I3795" s="23" t="s">
        <v>6077</v>
      </c>
      <c r="J3795" s="28"/>
    </row>
    <row r="3796" spans="1:10">
      <c r="A3796" s="41">
        <v>3795</v>
      </c>
      <c r="B3796" s="22">
        <v>9787559703880</v>
      </c>
      <c r="C3796" s="23" t="s">
        <v>6079</v>
      </c>
      <c r="D3796" s="23" t="s">
        <v>1179</v>
      </c>
      <c r="E3796" s="24"/>
      <c r="F3796" s="20">
        <v>6</v>
      </c>
      <c r="G3796" s="25">
        <v>43647</v>
      </c>
      <c r="H3796" s="18" t="s">
        <v>215</v>
      </c>
      <c r="I3796" s="23" t="s">
        <v>6077</v>
      </c>
      <c r="J3796" s="28"/>
    </row>
    <row r="3797" spans="1:10">
      <c r="A3797" s="41">
        <v>3796</v>
      </c>
      <c r="B3797" s="22">
        <v>9787559703873</v>
      </c>
      <c r="C3797" s="23" t="s">
        <v>6080</v>
      </c>
      <c r="D3797" s="23" t="s">
        <v>1179</v>
      </c>
      <c r="E3797" s="24"/>
      <c r="F3797" s="20">
        <v>6</v>
      </c>
      <c r="G3797" s="25">
        <v>43525</v>
      </c>
      <c r="H3797" s="18" t="s">
        <v>215</v>
      </c>
      <c r="I3797" s="23" t="s">
        <v>6077</v>
      </c>
      <c r="J3797" s="28"/>
    </row>
    <row r="3798" spans="1:10">
      <c r="A3798" s="41">
        <v>3797</v>
      </c>
      <c r="B3798" s="22">
        <v>9787559713513</v>
      </c>
      <c r="C3798" s="23" t="s">
        <v>6081</v>
      </c>
      <c r="D3798" s="23" t="s">
        <v>1179</v>
      </c>
      <c r="E3798" s="24"/>
      <c r="F3798" s="20">
        <v>6</v>
      </c>
      <c r="G3798" s="29">
        <v>43617.7053356481</v>
      </c>
      <c r="H3798" s="18" t="s">
        <v>150</v>
      </c>
      <c r="I3798" s="23" t="s">
        <v>1291</v>
      </c>
      <c r="J3798" s="28"/>
    </row>
    <row r="3799" spans="1:10">
      <c r="A3799" s="41">
        <v>3798</v>
      </c>
      <c r="B3799" s="22">
        <v>9787539192031</v>
      </c>
      <c r="C3799" s="23" t="s">
        <v>6082</v>
      </c>
      <c r="D3799" s="23" t="s">
        <v>1288</v>
      </c>
      <c r="E3799" s="24"/>
      <c r="F3799" s="20">
        <v>6</v>
      </c>
      <c r="G3799" s="25">
        <v>44652</v>
      </c>
      <c r="H3799" s="18" t="s">
        <v>150</v>
      </c>
      <c r="I3799" s="23" t="s">
        <v>6083</v>
      </c>
      <c r="J3799" s="28"/>
    </row>
    <row r="3800" spans="1:10">
      <c r="A3800" s="41">
        <v>3799</v>
      </c>
      <c r="B3800" s="22">
        <v>9787539191980</v>
      </c>
      <c r="C3800" s="23" t="s">
        <v>6084</v>
      </c>
      <c r="D3800" s="23" t="s">
        <v>1288</v>
      </c>
      <c r="E3800" s="24"/>
      <c r="F3800" s="20">
        <v>6</v>
      </c>
      <c r="G3800" s="25">
        <v>44652</v>
      </c>
      <c r="H3800" s="18" t="s">
        <v>150</v>
      </c>
      <c r="I3800" s="23" t="s">
        <v>6083</v>
      </c>
      <c r="J3800" s="28"/>
    </row>
    <row r="3801" spans="1:10">
      <c r="A3801" s="41">
        <v>3800</v>
      </c>
      <c r="B3801" s="22">
        <v>9787556801701</v>
      </c>
      <c r="C3801" s="23" t="s">
        <v>6085</v>
      </c>
      <c r="D3801" s="23" t="s">
        <v>1725</v>
      </c>
      <c r="E3801" s="24"/>
      <c r="F3801" s="20">
        <v>6</v>
      </c>
      <c r="G3801" s="25">
        <v>43009</v>
      </c>
      <c r="H3801" s="18" t="s">
        <v>150</v>
      </c>
      <c r="I3801" s="23" t="s">
        <v>3357</v>
      </c>
      <c r="J3801" s="28"/>
    </row>
    <row r="3802" spans="1:10">
      <c r="A3802" s="41">
        <v>3801</v>
      </c>
      <c r="B3802" s="22">
        <v>9787539196831</v>
      </c>
      <c r="C3802" s="23" t="s">
        <v>6086</v>
      </c>
      <c r="D3802" s="23" t="s">
        <v>1725</v>
      </c>
      <c r="E3802" s="24"/>
      <c r="F3802" s="20">
        <v>6</v>
      </c>
      <c r="G3802" s="25">
        <v>44652</v>
      </c>
      <c r="H3802" s="18" t="s">
        <v>230</v>
      </c>
      <c r="I3802" s="23" t="s">
        <v>6087</v>
      </c>
      <c r="J3802" s="28"/>
    </row>
    <row r="3803" spans="1:10">
      <c r="A3803" s="41">
        <v>3802</v>
      </c>
      <c r="B3803" s="22">
        <v>9787539196848</v>
      </c>
      <c r="C3803" s="23" t="s">
        <v>6088</v>
      </c>
      <c r="D3803" s="23" t="s">
        <v>1725</v>
      </c>
      <c r="E3803" s="24"/>
      <c r="F3803" s="20">
        <v>6</v>
      </c>
      <c r="G3803" s="25">
        <v>44652</v>
      </c>
      <c r="H3803" s="18" t="s">
        <v>230</v>
      </c>
      <c r="I3803" s="23" t="s">
        <v>6087</v>
      </c>
      <c r="J3803" s="28"/>
    </row>
    <row r="3804" spans="1:10">
      <c r="A3804" s="41">
        <v>3803</v>
      </c>
      <c r="B3804" s="22">
        <v>9787539196855</v>
      </c>
      <c r="C3804" s="23" t="s">
        <v>6089</v>
      </c>
      <c r="D3804" s="23" t="s">
        <v>1725</v>
      </c>
      <c r="E3804" s="24"/>
      <c r="F3804" s="20">
        <v>6</v>
      </c>
      <c r="G3804" s="25">
        <v>44652</v>
      </c>
      <c r="H3804" s="18" t="s">
        <v>230</v>
      </c>
      <c r="I3804" s="23" t="s">
        <v>6087</v>
      </c>
      <c r="J3804" s="28"/>
    </row>
    <row r="3805" spans="1:10">
      <c r="A3805" s="41">
        <v>3804</v>
      </c>
      <c r="B3805" s="22">
        <v>9787556802548</v>
      </c>
      <c r="C3805" s="23" t="s">
        <v>6090</v>
      </c>
      <c r="D3805" s="23" t="s">
        <v>1725</v>
      </c>
      <c r="E3805" s="24"/>
      <c r="F3805" s="20">
        <v>6</v>
      </c>
      <c r="G3805" s="25">
        <v>44652</v>
      </c>
      <c r="H3805" s="18" t="s">
        <v>230</v>
      </c>
      <c r="I3805" s="23" t="s">
        <v>6087</v>
      </c>
      <c r="J3805" s="28"/>
    </row>
    <row r="3806" spans="1:10">
      <c r="A3806" s="41">
        <v>3805</v>
      </c>
      <c r="B3806" s="22">
        <v>9787556802562</v>
      </c>
      <c r="C3806" s="23" t="s">
        <v>6091</v>
      </c>
      <c r="D3806" s="23" t="s">
        <v>1725</v>
      </c>
      <c r="E3806" s="24"/>
      <c r="F3806" s="20">
        <v>6</v>
      </c>
      <c r="G3806" s="25">
        <v>44652</v>
      </c>
      <c r="H3806" s="18" t="s">
        <v>230</v>
      </c>
      <c r="I3806" s="23" t="s">
        <v>6087</v>
      </c>
      <c r="J3806" s="28"/>
    </row>
    <row r="3807" spans="1:10">
      <c r="A3807" s="41">
        <v>3806</v>
      </c>
      <c r="B3807" s="22">
        <v>9787556802579</v>
      </c>
      <c r="C3807" s="23" t="s">
        <v>6092</v>
      </c>
      <c r="D3807" s="23" t="s">
        <v>1725</v>
      </c>
      <c r="E3807" s="24"/>
      <c r="F3807" s="20">
        <v>6</v>
      </c>
      <c r="G3807" s="25">
        <v>44652</v>
      </c>
      <c r="H3807" s="18" t="s">
        <v>230</v>
      </c>
      <c r="I3807" s="23" t="s">
        <v>6087</v>
      </c>
      <c r="J3807" s="28"/>
    </row>
    <row r="3808" spans="1:10">
      <c r="A3808" s="41">
        <v>3807</v>
      </c>
      <c r="B3808" s="22">
        <v>9787830044183</v>
      </c>
      <c r="C3808" s="23" t="s">
        <v>6093</v>
      </c>
      <c r="D3808" s="23" t="s">
        <v>6094</v>
      </c>
      <c r="E3808" s="24"/>
      <c r="F3808" s="20">
        <v>6</v>
      </c>
      <c r="G3808" s="29">
        <v>44713.423287037</v>
      </c>
      <c r="H3808" s="18" t="s">
        <v>215</v>
      </c>
      <c r="I3808" s="23" t="s">
        <v>6095</v>
      </c>
      <c r="J3808" s="28"/>
    </row>
    <row r="3809" spans="1:10">
      <c r="A3809" s="41">
        <v>3808</v>
      </c>
      <c r="B3809" s="22">
        <v>9787537968874</v>
      </c>
      <c r="C3809" s="23" t="s">
        <v>6096</v>
      </c>
      <c r="D3809" s="23" t="s">
        <v>6097</v>
      </c>
      <c r="E3809" s="24"/>
      <c r="F3809" s="20">
        <v>6</v>
      </c>
      <c r="G3809" s="25">
        <v>42676</v>
      </c>
      <c r="H3809" s="18" t="s">
        <v>150</v>
      </c>
      <c r="I3809" s="23" t="s">
        <v>5394</v>
      </c>
      <c r="J3809" s="28"/>
    </row>
    <row r="3810" spans="1:10">
      <c r="A3810" s="41">
        <v>3809</v>
      </c>
      <c r="B3810" s="22">
        <v>9787557534158</v>
      </c>
      <c r="C3810" s="23" t="s">
        <v>6098</v>
      </c>
      <c r="D3810" s="23" t="s">
        <v>2473</v>
      </c>
      <c r="E3810" s="24"/>
      <c r="F3810" s="20">
        <v>6</v>
      </c>
      <c r="G3810" s="25">
        <v>44317</v>
      </c>
      <c r="H3810" s="18" t="s">
        <v>150</v>
      </c>
      <c r="I3810" s="23" t="s">
        <v>6099</v>
      </c>
      <c r="J3810" s="28"/>
    </row>
    <row r="3811" spans="1:10">
      <c r="A3811" s="41">
        <v>3810</v>
      </c>
      <c r="B3811" s="22">
        <v>9787557534134</v>
      </c>
      <c r="C3811" s="23" t="s">
        <v>6100</v>
      </c>
      <c r="D3811" s="23" t="s">
        <v>2473</v>
      </c>
      <c r="E3811" s="24"/>
      <c r="F3811" s="20">
        <v>6</v>
      </c>
      <c r="G3811" s="25">
        <v>44317</v>
      </c>
      <c r="H3811" s="18" t="s">
        <v>150</v>
      </c>
      <c r="I3811" s="23" t="s">
        <v>6099</v>
      </c>
      <c r="J3811" s="28"/>
    </row>
    <row r="3812" spans="1:10">
      <c r="A3812" s="41">
        <v>3811</v>
      </c>
      <c r="B3812" s="22">
        <v>9787557534141</v>
      </c>
      <c r="C3812" s="23" t="s">
        <v>6101</v>
      </c>
      <c r="D3812" s="23" t="s">
        <v>2473</v>
      </c>
      <c r="E3812" s="24"/>
      <c r="F3812" s="20">
        <v>6</v>
      </c>
      <c r="G3812" s="25">
        <v>44317</v>
      </c>
      <c r="H3812" s="18" t="s">
        <v>150</v>
      </c>
      <c r="I3812" s="23" t="s">
        <v>6099</v>
      </c>
      <c r="J3812" s="28"/>
    </row>
    <row r="3813" spans="1:10">
      <c r="A3813" s="41">
        <v>3812</v>
      </c>
      <c r="B3813" s="22">
        <v>9787532893478</v>
      </c>
      <c r="C3813" s="23" t="s">
        <v>6102</v>
      </c>
      <c r="D3813" s="23" t="s">
        <v>1238</v>
      </c>
      <c r="E3813" s="24"/>
      <c r="F3813" s="20">
        <v>6</v>
      </c>
      <c r="G3813" s="25">
        <v>43191</v>
      </c>
      <c r="H3813" s="18" t="s">
        <v>230</v>
      </c>
      <c r="I3813" s="23" t="s">
        <v>1733</v>
      </c>
      <c r="J3813" s="28"/>
    </row>
    <row r="3814" spans="1:10">
      <c r="A3814" s="41">
        <v>3813</v>
      </c>
      <c r="B3814" s="22">
        <v>9787537968287</v>
      </c>
      <c r="C3814" s="23" t="s">
        <v>6103</v>
      </c>
      <c r="D3814" s="23" t="s">
        <v>6097</v>
      </c>
      <c r="E3814" s="24"/>
      <c r="F3814" s="20">
        <v>6</v>
      </c>
      <c r="G3814" s="25">
        <v>42676</v>
      </c>
      <c r="H3814" s="18" t="s">
        <v>150</v>
      </c>
      <c r="I3814" s="23" t="s">
        <v>5394</v>
      </c>
      <c r="J3814" s="28"/>
    </row>
    <row r="3815" spans="1:10">
      <c r="A3815" s="41">
        <v>3814</v>
      </c>
      <c r="B3815" s="22">
        <v>9787505639386</v>
      </c>
      <c r="C3815" s="23" t="s">
        <v>3365</v>
      </c>
      <c r="D3815" s="23" t="s">
        <v>1351</v>
      </c>
      <c r="E3815" s="24"/>
      <c r="F3815" s="20">
        <v>6</v>
      </c>
      <c r="G3815" s="29">
        <v>45078.6609259259</v>
      </c>
      <c r="H3815" s="18" t="s">
        <v>230</v>
      </c>
      <c r="I3815" s="23" t="s">
        <v>6104</v>
      </c>
      <c r="J3815" s="28"/>
    </row>
    <row r="3816" spans="1:10">
      <c r="A3816" s="41">
        <v>3815</v>
      </c>
      <c r="B3816" s="22">
        <v>9787533291723</v>
      </c>
      <c r="C3816" s="23" t="s">
        <v>6105</v>
      </c>
      <c r="D3816" s="23" t="s">
        <v>1673</v>
      </c>
      <c r="E3816" s="24"/>
      <c r="F3816" s="20">
        <v>6</v>
      </c>
      <c r="G3816" s="25">
        <v>42856</v>
      </c>
      <c r="H3816" s="18" t="s">
        <v>150</v>
      </c>
      <c r="I3816" s="23" t="s">
        <v>1617</v>
      </c>
      <c r="J3816" s="28"/>
    </row>
    <row r="3817" spans="1:10">
      <c r="A3817" s="41">
        <v>3816</v>
      </c>
      <c r="B3817" s="22">
        <v>9787541073236</v>
      </c>
      <c r="C3817" s="23" t="s">
        <v>6106</v>
      </c>
      <c r="D3817" s="23" t="s">
        <v>1376</v>
      </c>
      <c r="E3817" s="24"/>
      <c r="F3817" s="20">
        <v>6</v>
      </c>
      <c r="G3817" s="25">
        <v>42887</v>
      </c>
      <c r="H3817" s="18" t="s">
        <v>230</v>
      </c>
      <c r="I3817" s="23" t="s">
        <v>5949</v>
      </c>
      <c r="J3817" s="28"/>
    </row>
    <row r="3818" spans="1:10">
      <c r="A3818" s="41">
        <v>3817</v>
      </c>
      <c r="B3818" s="22">
        <v>9787505436695</v>
      </c>
      <c r="C3818" s="23" t="s">
        <v>6107</v>
      </c>
      <c r="D3818" s="23" t="s">
        <v>1280</v>
      </c>
      <c r="E3818" s="24"/>
      <c r="F3818" s="20">
        <v>6</v>
      </c>
      <c r="G3818" s="25">
        <v>42005</v>
      </c>
      <c r="H3818" s="18" t="s">
        <v>150</v>
      </c>
      <c r="I3818" s="23" t="s">
        <v>4915</v>
      </c>
      <c r="J3818" s="28"/>
    </row>
    <row r="3819" spans="1:10">
      <c r="A3819" s="41">
        <v>3818</v>
      </c>
      <c r="B3819" s="22">
        <v>9787545549270</v>
      </c>
      <c r="C3819" s="23" t="s">
        <v>6108</v>
      </c>
      <c r="D3819" s="23" t="s">
        <v>750</v>
      </c>
      <c r="E3819" s="24"/>
      <c r="F3819" s="20">
        <v>6</v>
      </c>
      <c r="G3819" s="25">
        <v>43678</v>
      </c>
      <c r="H3819" s="18" t="s">
        <v>150</v>
      </c>
      <c r="I3819" s="23" t="s">
        <v>2093</v>
      </c>
      <c r="J3819" s="28"/>
    </row>
    <row r="3820" spans="1:10">
      <c r="A3820" s="41">
        <v>3819</v>
      </c>
      <c r="B3820" s="22">
        <v>9787544851794</v>
      </c>
      <c r="C3820" s="23" t="s">
        <v>6109</v>
      </c>
      <c r="D3820" s="23" t="s">
        <v>1157</v>
      </c>
      <c r="E3820" s="24"/>
      <c r="F3820" s="20">
        <v>6</v>
      </c>
      <c r="G3820" s="25">
        <v>43070</v>
      </c>
      <c r="H3820" s="18" t="s">
        <v>150</v>
      </c>
      <c r="I3820" s="23" t="s">
        <v>2329</v>
      </c>
      <c r="J3820" s="28"/>
    </row>
    <row r="3821" spans="1:10">
      <c r="A3821" s="41">
        <v>3820</v>
      </c>
      <c r="B3821" s="22">
        <v>9787559710550</v>
      </c>
      <c r="C3821" s="23" t="s">
        <v>6110</v>
      </c>
      <c r="D3821" s="23" t="s">
        <v>1179</v>
      </c>
      <c r="E3821" s="24"/>
      <c r="F3821" s="20">
        <v>6</v>
      </c>
      <c r="G3821" s="29">
        <v>43586.4447800926</v>
      </c>
      <c r="H3821" s="18" t="s">
        <v>150</v>
      </c>
      <c r="I3821" s="23" t="s">
        <v>6111</v>
      </c>
      <c r="J3821" s="28"/>
    </row>
    <row r="3822" spans="1:10">
      <c r="A3822" s="41">
        <v>3821</v>
      </c>
      <c r="B3822" s="22">
        <v>9787534785405</v>
      </c>
      <c r="C3822" s="23" t="s">
        <v>6112</v>
      </c>
      <c r="D3822" s="23" t="s">
        <v>6113</v>
      </c>
      <c r="E3822" s="24"/>
      <c r="F3822" s="20">
        <v>6</v>
      </c>
      <c r="G3822" s="25">
        <v>42583</v>
      </c>
      <c r="H3822" s="18" t="s">
        <v>150</v>
      </c>
      <c r="I3822" s="23" t="s">
        <v>6114</v>
      </c>
      <c r="J3822" s="28"/>
    </row>
    <row r="3823" spans="1:10">
      <c r="A3823" s="41">
        <v>3822</v>
      </c>
      <c r="B3823" s="22">
        <v>9787505436381</v>
      </c>
      <c r="C3823" s="23" t="s">
        <v>6115</v>
      </c>
      <c r="D3823" s="23" t="s">
        <v>1280</v>
      </c>
      <c r="E3823" s="24"/>
      <c r="F3823" s="20">
        <v>6</v>
      </c>
      <c r="G3823" s="25">
        <v>42005</v>
      </c>
      <c r="H3823" s="18" t="s">
        <v>150</v>
      </c>
      <c r="I3823" s="23" t="s">
        <v>4915</v>
      </c>
      <c r="J3823" s="28"/>
    </row>
    <row r="3824" spans="1:10">
      <c r="A3824" s="41">
        <v>3823</v>
      </c>
      <c r="B3824" s="22">
        <v>9787559710543</v>
      </c>
      <c r="C3824" s="23" t="s">
        <v>6116</v>
      </c>
      <c r="D3824" s="23" t="s">
        <v>1179</v>
      </c>
      <c r="E3824" s="24"/>
      <c r="F3824" s="20">
        <v>6</v>
      </c>
      <c r="G3824" s="25">
        <v>43586</v>
      </c>
      <c r="H3824" s="18" t="s">
        <v>150</v>
      </c>
      <c r="I3824" s="23" t="s">
        <v>3259</v>
      </c>
      <c r="J3824" s="28"/>
    </row>
    <row r="3825" spans="1:10">
      <c r="A3825" s="41">
        <v>3824</v>
      </c>
      <c r="B3825" s="22">
        <v>9787544851817</v>
      </c>
      <c r="C3825" s="23" t="s">
        <v>6117</v>
      </c>
      <c r="D3825" s="23" t="s">
        <v>1157</v>
      </c>
      <c r="E3825" s="24"/>
      <c r="F3825" s="20">
        <v>6</v>
      </c>
      <c r="G3825" s="25">
        <v>43070</v>
      </c>
      <c r="H3825" s="18" t="s">
        <v>150</v>
      </c>
      <c r="I3825" s="23" t="s">
        <v>6118</v>
      </c>
      <c r="J3825" s="28"/>
    </row>
    <row r="3826" spans="1:10">
      <c r="A3826" s="41">
        <v>3825</v>
      </c>
      <c r="B3826" s="22">
        <v>9787533297954</v>
      </c>
      <c r="C3826" s="23" t="s">
        <v>6119</v>
      </c>
      <c r="D3826" s="23" t="s">
        <v>1673</v>
      </c>
      <c r="E3826" s="24"/>
      <c r="F3826" s="20">
        <v>6</v>
      </c>
      <c r="G3826" s="25">
        <v>43221</v>
      </c>
      <c r="H3826" s="18" t="s">
        <v>150</v>
      </c>
      <c r="I3826" s="23" t="s">
        <v>3614</v>
      </c>
      <c r="J3826" s="28"/>
    </row>
    <row r="3827" spans="1:10">
      <c r="A3827" s="41">
        <v>3826</v>
      </c>
      <c r="B3827" s="22">
        <v>9787559710529</v>
      </c>
      <c r="C3827" s="23" t="s">
        <v>6120</v>
      </c>
      <c r="D3827" s="23" t="s">
        <v>1179</v>
      </c>
      <c r="E3827" s="24"/>
      <c r="F3827" s="20">
        <v>6</v>
      </c>
      <c r="G3827" s="29">
        <v>43586.5615509259</v>
      </c>
      <c r="H3827" s="18" t="s">
        <v>150</v>
      </c>
      <c r="I3827" s="23" t="s">
        <v>3259</v>
      </c>
      <c r="J3827" s="28"/>
    </row>
    <row r="3828" spans="1:10">
      <c r="A3828" s="41">
        <v>3827</v>
      </c>
      <c r="B3828" s="22">
        <v>9787532897520</v>
      </c>
      <c r="C3828" s="23" t="s">
        <v>6121</v>
      </c>
      <c r="D3828" s="23" t="s">
        <v>1238</v>
      </c>
      <c r="E3828" s="24"/>
      <c r="F3828" s="20">
        <v>6</v>
      </c>
      <c r="G3828" s="25">
        <v>43101</v>
      </c>
      <c r="H3828" s="18" t="s">
        <v>150</v>
      </c>
      <c r="I3828" s="23" t="s">
        <v>6122</v>
      </c>
      <c r="J3828" s="28"/>
    </row>
    <row r="3829" spans="1:10">
      <c r="A3829" s="41">
        <v>3828</v>
      </c>
      <c r="B3829" s="22">
        <v>9787556830978</v>
      </c>
      <c r="C3829" s="23" t="s">
        <v>6123</v>
      </c>
      <c r="D3829" s="23" t="s">
        <v>787</v>
      </c>
      <c r="E3829" s="24"/>
      <c r="F3829" s="20">
        <v>6</v>
      </c>
      <c r="G3829" s="29">
        <v>43040.4780555556</v>
      </c>
      <c r="H3829" s="18" t="s">
        <v>150</v>
      </c>
      <c r="I3829" s="23" t="s">
        <v>6054</v>
      </c>
      <c r="J3829" s="28"/>
    </row>
    <row r="3830" spans="1:10">
      <c r="A3830" s="41">
        <v>3829</v>
      </c>
      <c r="B3830" s="22">
        <v>9787514515794</v>
      </c>
      <c r="C3830" s="23" t="s">
        <v>6124</v>
      </c>
      <c r="D3830" s="23" t="s">
        <v>5767</v>
      </c>
      <c r="E3830" s="24"/>
      <c r="F3830" s="20">
        <v>6</v>
      </c>
      <c r="G3830" s="29">
        <v>44013.6858564815</v>
      </c>
      <c r="H3830" s="18" t="s">
        <v>150</v>
      </c>
      <c r="I3830" s="23" t="s">
        <v>2753</v>
      </c>
      <c r="J3830" s="28"/>
    </row>
    <row r="3831" spans="1:10">
      <c r="A3831" s="41">
        <v>3830</v>
      </c>
      <c r="B3831" s="22">
        <v>9787558905919</v>
      </c>
      <c r="C3831" s="23" t="s">
        <v>6125</v>
      </c>
      <c r="D3831" s="23" t="s">
        <v>1154</v>
      </c>
      <c r="E3831" s="24"/>
      <c r="F3831" s="20">
        <v>6</v>
      </c>
      <c r="G3831" s="29">
        <v>43678.4417476852</v>
      </c>
      <c r="H3831" s="18" t="s">
        <v>150</v>
      </c>
      <c r="I3831" s="23" t="s">
        <v>6126</v>
      </c>
      <c r="J3831" s="28"/>
    </row>
    <row r="3832" spans="1:10">
      <c r="A3832" s="41">
        <v>3831</v>
      </c>
      <c r="B3832" s="22">
        <v>9787507220469</v>
      </c>
      <c r="C3832" s="23" t="s">
        <v>6127</v>
      </c>
      <c r="D3832" s="23" t="s">
        <v>1227</v>
      </c>
      <c r="E3832" s="24"/>
      <c r="F3832" s="20">
        <v>6</v>
      </c>
      <c r="G3832" s="25">
        <v>43678</v>
      </c>
      <c r="H3832" s="18" t="s">
        <v>150</v>
      </c>
      <c r="I3832" s="23" t="s">
        <v>2747</v>
      </c>
      <c r="J3832" s="28"/>
    </row>
    <row r="3833" spans="1:10">
      <c r="A3833" s="41">
        <v>3832</v>
      </c>
      <c r="B3833" s="22">
        <v>9787507220858</v>
      </c>
      <c r="C3833" s="23" t="s">
        <v>6128</v>
      </c>
      <c r="D3833" s="23" t="s">
        <v>1227</v>
      </c>
      <c r="E3833" s="24"/>
      <c r="F3833" s="20">
        <v>6</v>
      </c>
      <c r="G3833" s="25">
        <v>43678</v>
      </c>
      <c r="H3833" s="18" t="s">
        <v>150</v>
      </c>
      <c r="I3833" s="23" t="s">
        <v>2747</v>
      </c>
      <c r="J3833" s="28"/>
    </row>
    <row r="3834" spans="1:10">
      <c r="A3834" s="41">
        <v>3833</v>
      </c>
      <c r="B3834" s="22">
        <v>9787507220865</v>
      </c>
      <c r="C3834" s="23" t="s">
        <v>6129</v>
      </c>
      <c r="D3834" s="23" t="s">
        <v>1227</v>
      </c>
      <c r="E3834" s="24"/>
      <c r="F3834" s="20">
        <v>6</v>
      </c>
      <c r="G3834" s="25">
        <v>43678</v>
      </c>
      <c r="H3834" s="18" t="s">
        <v>150</v>
      </c>
      <c r="I3834" s="23" t="s">
        <v>2747</v>
      </c>
      <c r="J3834" s="28"/>
    </row>
    <row r="3835" spans="1:10">
      <c r="A3835" s="41">
        <v>3834</v>
      </c>
      <c r="B3835" s="22">
        <v>9787544851800</v>
      </c>
      <c r="C3835" s="23" t="s">
        <v>6130</v>
      </c>
      <c r="D3835" s="23" t="s">
        <v>1157</v>
      </c>
      <c r="E3835" s="24"/>
      <c r="F3835" s="20">
        <v>6</v>
      </c>
      <c r="G3835" s="25">
        <v>43070</v>
      </c>
      <c r="H3835" s="18" t="s">
        <v>150</v>
      </c>
      <c r="I3835" s="23" t="s">
        <v>6118</v>
      </c>
      <c r="J3835" s="28"/>
    </row>
    <row r="3836" spans="1:10">
      <c r="A3836" s="41">
        <v>3835</v>
      </c>
      <c r="B3836" s="22">
        <v>9787545545876</v>
      </c>
      <c r="C3836" s="23" t="s">
        <v>6131</v>
      </c>
      <c r="D3836" s="23" t="s">
        <v>750</v>
      </c>
      <c r="E3836" s="24"/>
      <c r="F3836" s="20">
        <v>6</v>
      </c>
      <c r="G3836" s="25">
        <v>43556</v>
      </c>
      <c r="H3836" s="18" t="s">
        <v>150</v>
      </c>
      <c r="I3836" s="23" t="s">
        <v>2910</v>
      </c>
      <c r="J3836" s="28"/>
    </row>
    <row r="3837" spans="1:10">
      <c r="A3837" s="41">
        <v>3836</v>
      </c>
      <c r="B3837" s="22">
        <v>9787514515824</v>
      </c>
      <c r="C3837" s="23" t="s">
        <v>6132</v>
      </c>
      <c r="D3837" s="23" t="s">
        <v>5767</v>
      </c>
      <c r="E3837" s="24"/>
      <c r="F3837" s="20">
        <v>6</v>
      </c>
      <c r="G3837" s="29">
        <v>44013.6984375</v>
      </c>
      <c r="H3837" s="18" t="s">
        <v>150</v>
      </c>
      <c r="I3837" s="23" t="s">
        <v>2747</v>
      </c>
      <c r="J3837" s="28"/>
    </row>
    <row r="3838" spans="1:10">
      <c r="A3838" s="41">
        <v>3837</v>
      </c>
      <c r="B3838" s="22">
        <v>9787539788241</v>
      </c>
      <c r="C3838" s="23" t="s">
        <v>6133</v>
      </c>
      <c r="D3838" s="23" t="s">
        <v>1703</v>
      </c>
      <c r="E3838" s="24"/>
      <c r="F3838" s="20">
        <v>6</v>
      </c>
      <c r="G3838" s="25">
        <v>42552</v>
      </c>
      <c r="H3838" s="18" t="s">
        <v>150</v>
      </c>
      <c r="I3838" s="23" t="s">
        <v>6134</v>
      </c>
      <c r="J3838" s="28"/>
    </row>
    <row r="3839" spans="1:10">
      <c r="A3839" s="41">
        <v>3838</v>
      </c>
      <c r="B3839" s="22">
        <v>9787514515817</v>
      </c>
      <c r="C3839" s="23" t="s">
        <v>6135</v>
      </c>
      <c r="D3839" s="23" t="s">
        <v>5767</v>
      </c>
      <c r="E3839" s="24"/>
      <c r="F3839" s="20">
        <v>6</v>
      </c>
      <c r="G3839" s="29">
        <v>44743.6875347222</v>
      </c>
      <c r="H3839" s="18" t="s">
        <v>150</v>
      </c>
      <c r="I3839" s="23" t="s">
        <v>2751</v>
      </c>
      <c r="J3839" s="28"/>
    </row>
    <row r="3840" spans="1:10">
      <c r="A3840" s="41">
        <v>3839</v>
      </c>
      <c r="B3840" s="22">
        <v>9787201123462</v>
      </c>
      <c r="C3840" s="23" t="s">
        <v>6136</v>
      </c>
      <c r="D3840" s="23" t="s">
        <v>1136</v>
      </c>
      <c r="E3840" s="24"/>
      <c r="F3840" s="20">
        <v>6</v>
      </c>
      <c r="G3840" s="25">
        <v>42979</v>
      </c>
      <c r="H3840" s="18" t="s">
        <v>150</v>
      </c>
      <c r="I3840" s="23" t="s">
        <v>1257</v>
      </c>
      <c r="J3840" s="28"/>
    </row>
    <row r="3841" spans="1:10">
      <c r="A3841" s="41">
        <v>3840</v>
      </c>
      <c r="B3841" s="22">
        <v>9787558905940</v>
      </c>
      <c r="C3841" s="23" t="s">
        <v>6137</v>
      </c>
      <c r="D3841" s="23" t="s">
        <v>1154</v>
      </c>
      <c r="E3841" s="24"/>
      <c r="F3841" s="20">
        <v>6</v>
      </c>
      <c r="G3841" s="29">
        <v>43678.4415509259</v>
      </c>
      <c r="H3841" s="18" t="s">
        <v>150</v>
      </c>
      <c r="I3841" s="23" t="s">
        <v>6126</v>
      </c>
      <c r="J3841" s="28"/>
    </row>
    <row r="3842" spans="1:10">
      <c r="A3842" s="41">
        <v>3841</v>
      </c>
      <c r="B3842" s="22">
        <v>9787201123431</v>
      </c>
      <c r="C3842" s="23" t="s">
        <v>6138</v>
      </c>
      <c r="D3842" s="23" t="s">
        <v>1136</v>
      </c>
      <c r="E3842" s="24"/>
      <c r="F3842" s="20">
        <v>6</v>
      </c>
      <c r="G3842" s="25">
        <v>42979</v>
      </c>
      <c r="H3842" s="18" t="s">
        <v>150</v>
      </c>
      <c r="I3842" s="23" t="s">
        <v>1257</v>
      </c>
      <c r="J3842" s="28"/>
    </row>
    <row r="3843" spans="1:10">
      <c r="A3843" s="41">
        <v>3842</v>
      </c>
      <c r="B3843" s="22">
        <v>9787541072406</v>
      </c>
      <c r="C3843" s="23" t="s">
        <v>6139</v>
      </c>
      <c r="D3843" s="23" t="s">
        <v>1376</v>
      </c>
      <c r="E3843" s="24"/>
      <c r="F3843" s="20">
        <v>6</v>
      </c>
      <c r="G3843" s="25">
        <v>42887</v>
      </c>
      <c r="H3843" s="18" t="s">
        <v>230</v>
      </c>
      <c r="I3843" s="23" t="s">
        <v>5951</v>
      </c>
      <c r="J3843" s="28"/>
    </row>
    <row r="3844" spans="1:10">
      <c r="A3844" s="41">
        <v>3843</v>
      </c>
      <c r="B3844" s="22">
        <v>9787541072284</v>
      </c>
      <c r="C3844" s="23" t="s">
        <v>6140</v>
      </c>
      <c r="D3844" s="23" t="s">
        <v>1376</v>
      </c>
      <c r="E3844" s="24"/>
      <c r="F3844" s="20">
        <v>6</v>
      </c>
      <c r="G3844" s="25">
        <v>42795</v>
      </c>
      <c r="H3844" s="18" t="s">
        <v>230</v>
      </c>
      <c r="I3844" s="23" t="s">
        <v>6141</v>
      </c>
      <c r="J3844" s="28"/>
    </row>
    <row r="3845" spans="1:10">
      <c r="A3845" s="41">
        <v>3844</v>
      </c>
      <c r="B3845" s="22">
        <v>9787541073250</v>
      </c>
      <c r="C3845" s="23" t="s">
        <v>6142</v>
      </c>
      <c r="D3845" s="23" t="s">
        <v>1376</v>
      </c>
      <c r="E3845" s="24"/>
      <c r="F3845" s="20">
        <v>6</v>
      </c>
      <c r="G3845" s="25">
        <v>42887</v>
      </c>
      <c r="H3845" s="18" t="s">
        <v>230</v>
      </c>
      <c r="I3845" s="23" t="s">
        <v>6141</v>
      </c>
      <c r="J3845" s="28"/>
    </row>
    <row r="3846" spans="1:10">
      <c r="A3846" s="41">
        <v>3845</v>
      </c>
      <c r="B3846" s="22">
        <v>9787201123424</v>
      </c>
      <c r="C3846" s="23" t="s">
        <v>6143</v>
      </c>
      <c r="D3846" s="23" t="s">
        <v>1136</v>
      </c>
      <c r="E3846" s="24"/>
      <c r="F3846" s="20">
        <v>6</v>
      </c>
      <c r="G3846" s="25">
        <v>42979</v>
      </c>
      <c r="H3846" s="18" t="s">
        <v>150</v>
      </c>
      <c r="I3846" s="23" t="s">
        <v>1257</v>
      </c>
      <c r="J3846" s="28"/>
    </row>
    <row r="3847" spans="1:10">
      <c r="A3847" s="41">
        <v>3846</v>
      </c>
      <c r="B3847" s="22">
        <v>9787201123400</v>
      </c>
      <c r="C3847" s="23" t="s">
        <v>6144</v>
      </c>
      <c r="D3847" s="23" t="s">
        <v>1136</v>
      </c>
      <c r="E3847" s="24"/>
      <c r="F3847" s="20">
        <v>6</v>
      </c>
      <c r="G3847" s="25">
        <v>42979</v>
      </c>
      <c r="H3847" s="18" t="s">
        <v>150</v>
      </c>
      <c r="I3847" s="23" t="s">
        <v>1257</v>
      </c>
      <c r="J3847" s="28"/>
    </row>
    <row r="3848" spans="1:10">
      <c r="A3848" s="41">
        <v>3847</v>
      </c>
      <c r="B3848" s="22">
        <v>9787558515668</v>
      </c>
      <c r="C3848" s="23" t="s">
        <v>6145</v>
      </c>
      <c r="D3848" s="23" t="s">
        <v>278</v>
      </c>
      <c r="E3848" s="24"/>
      <c r="F3848" s="20">
        <v>6</v>
      </c>
      <c r="G3848" s="25">
        <v>43009</v>
      </c>
      <c r="H3848" s="18" t="s">
        <v>150</v>
      </c>
      <c r="I3848" s="23" t="s">
        <v>6146</v>
      </c>
      <c r="J3848" s="28"/>
    </row>
    <row r="3849" spans="1:10">
      <c r="A3849" s="41">
        <v>3848</v>
      </c>
      <c r="B3849" s="22">
        <v>9787531353119</v>
      </c>
      <c r="C3849" s="23" t="s">
        <v>6147</v>
      </c>
      <c r="D3849" s="23" t="s">
        <v>1611</v>
      </c>
      <c r="E3849" s="24"/>
      <c r="F3849" s="20">
        <v>6</v>
      </c>
      <c r="G3849" s="25">
        <v>43101</v>
      </c>
      <c r="H3849" s="18" t="s">
        <v>150</v>
      </c>
      <c r="I3849" s="23" t="s">
        <v>2605</v>
      </c>
      <c r="J3849" s="28"/>
    </row>
    <row r="3850" spans="1:10">
      <c r="A3850" s="41">
        <v>3849</v>
      </c>
      <c r="B3850" s="22">
        <v>9787544853736</v>
      </c>
      <c r="C3850" s="23" t="s">
        <v>6148</v>
      </c>
      <c r="D3850" s="23" t="s">
        <v>1157</v>
      </c>
      <c r="E3850" s="24"/>
      <c r="F3850" s="20">
        <v>6</v>
      </c>
      <c r="G3850" s="25">
        <v>43282</v>
      </c>
      <c r="H3850" s="18" t="s">
        <v>150</v>
      </c>
      <c r="I3850" s="23" t="s">
        <v>2243</v>
      </c>
      <c r="J3850" s="28"/>
    </row>
    <row r="3851" spans="1:10">
      <c r="A3851" s="41">
        <v>3850</v>
      </c>
      <c r="B3851" s="22">
        <v>9787545545746</v>
      </c>
      <c r="C3851" s="23" t="s">
        <v>6149</v>
      </c>
      <c r="D3851" s="23" t="s">
        <v>750</v>
      </c>
      <c r="E3851" s="24"/>
      <c r="F3851" s="20">
        <v>6</v>
      </c>
      <c r="G3851" s="25">
        <v>43556</v>
      </c>
      <c r="H3851" s="18" t="s">
        <v>150</v>
      </c>
      <c r="I3851" s="23" t="s">
        <v>6150</v>
      </c>
      <c r="J3851" s="28"/>
    </row>
    <row r="3852" spans="1:10">
      <c r="A3852" s="41">
        <v>3851</v>
      </c>
      <c r="B3852" s="22">
        <v>9787556233465</v>
      </c>
      <c r="C3852" s="23" t="s">
        <v>6151</v>
      </c>
      <c r="D3852" s="23" t="s">
        <v>2464</v>
      </c>
      <c r="E3852" s="24"/>
      <c r="F3852" s="20">
        <v>6</v>
      </c>
      <c r="G3852" s="25">
        <v>42948</v>
      </c>
      <c r="H3852" s="18" t="s">
        <v>150</v>
      </c>
      <c r="I3852" s="23" t="s">
        <v>6152</v>
      </c>
      <c r="J3852" s="28"/>
    </row>
    <row r="3853" spans="1:10">
      <c r="A3853" s="41">
        <v>3852</v>
      </c>
      <c r="B3853" s="22">
        <v>9787536562226</v>
      </c>
      <c r="C3853" s="23" t="s">
        <v>6153</v>
      </c>
      <c r="D3853" s="23" t="s">
        <v>743</v>
      </c>
      <c r="E3853" s="24"/>
      <c r="F3853" s="20">
        <v>6</v>
      </c>
      <c r="G3853" s="25">
        <v>41975</v>
      </c>
      <c r="H3853" s="18" t="s">
        <v>150</v>
      </c>
      <c r="I3853" s="23" t="s">
        <v>5103</v>
      </c>
      <c r="J3853" s="28"/>
    </row>
    <row r="3854" spans="1:10">
      <c r="A3854" s="41">
        <v>3853</v>
      </c>
      <c r="B3854" s="22">
        <v>9787514516234</v>
      </c>
      <c r="C3854" s="23" t="s">
        <v>6154</v>
      </c>
      <c r="D3854" s="23" t="s">
        <v>5767</v>
      </c>
      <c r="E3854" s="24"/>
      <c r="F3854" s="20">
        <v>6</v>
      </c>
      <c r="G3854" s="29">
        <v>44256.5771759259</v>
      </c>
      <c r="H3854" s="18" t="s">
        <v>215</v>
      </c>
      <c r="I3854" s="23" t="s">
        <v>6155</v>
      </c>
      <c r="J3854" s="28"/>
    </row>
    <row r="3855" spans="1:10">
      <c r="A3855" s="41">
        <v>3854</v>
      </c>
      <c r="B3855" s="22">
        <v>9787531351665</v>
      </c>
      <c r="C3855" s="23" t="s">
        <v>6156</v>
      </c>
      <c r="D3855" s="23" t="s">
        <v>1611</v>
      </c>
      <c r="E3855" s="24"/>
      <c r="F3855" s="20">
        <v>6</v>
      </c>
      <c r="G3855" s="25">
        <v>43160</v>
      </c>
      <c r="H3855" s="18" t="s">
        <v>150</v>
      </c>
      <c r="I3855" s="23" t="s">
        <v>2329</v>
      </c>
      <c r="J3855" s="28"/>
    </row>
    <row r="3856" spans="1:10">
      <c r="A3856" s="41">
        <v>3855</v>
      </c>
      <c r="B3856" s="22">
        <v>9787531570684</v>
      </c>
      <c r="C3856" s="23" t="s">
        <v>6157</v>
      </c>
      <c r="D3856" s="23" t="s">
        <v>667</v>
      </c>
      <c r="E3856" s="24"/>
      <c r="F3856" s="20">
        <v>6</v>
      </c>
      <c r="G3856" s="25">
        <v>43252</v>
      </c>
      <c r="H3856" s="18" t="s">
        <v>150</v>
      </c>
      <c r="I3856" s="23" t="s">
        <v>572</v>
      </c>
      <c r="J3856" s="28"/>
    </row>
    <row r="3857" spans="1:10">
      <c r="A3857" s="41">
        <v>3856</v>
      </c>
      <c r="B3857" s="22">
        <v>9787531351689</v>
      </c>
      <c r="C3857" s="23" t="s">
        <v>6158</v>
      </c>
      <c r="D3857" s="23" t="s">
        <v>1611</v>
      </c>
      <c r="E3857" s="24"/>
      <c r="F3857" s="20">
        <v>6</v>
      </c>
      <c r="G3857" s="25">
        <v>43160</v>
      </c>
      <c r="H3857" s="18" t="s">
        <v>150</v>
      </c>
      <c r="I3857" s="23" t="s">
        <v>2329</v>
      </c>
      <c r="J3857" s="28"/>
    </row>
    <row r="3858" spans="1:10">
      <c r="A3858" s="41">
        <v>3857</v>
      </c>
      <c r="B3858" s="22">
        <v>9787532897513</v>
      </c>
      <c r="C3858" s="23" t="s">
        <v>6159</v>
      </c>
      <c r="D3858" s="23" t="s">
        <v>1238</v>
      </c>
      <c r="E3858" s="24"/>
      <c r="F3858" s="20">
        <v>6</v>
      </c>
      <c r="G3858" s="25">
        <v>43132</v>
      </c>
      <c r="H3858" s="18" t="s">
        <v>150</v>
      </c>
      <c r="I3858" s="23" t="s">
        <v>933</v>
      </c>
      <c r="J3858" s="28"/>
    </row>
    <row r="3859" spans="1:10">
      <c r="A3859" s="41">
        <v>3858</v>
      </c>
      <c r="B3859" s="22">
        <v>9787541073199</v>
      </c>
      <c r="C3859" s="23" t="s">
        <v>6160</v>
      </c>
      <c r="D3859" s="23" t="s">
        <v>1376</v>
      </c>
      <c r="E3859" s="24"/>
      <c r="F3859" s="20">
        <v>6</v>
      </c>
      <c r="G3859" s="25">
        <v>42887</v>
      </c>
      <c r="H3859" s="18" t="s">
        <v>230</v>
      </c>
      <c r="I3859" s="23" t="s">
        <v>6161</v>
      </c>
      <c r="J3859" s="28"/>
    </row>
    <row r="3860" spans="1:10">
      <c r="A3860" s="41">
        <v>3859</v>
      </c>
      <c r="B3860" s="22">
        <v>9787533758677</v>
      </c>
      <c r="C3860" s="23" t="s">
        <v>6162</v>
      </c>
      <c r="D3860" s="23" t="s">
        <v>6163</v>
      </c>
      <c r="E3860" s="24"/>
      <c r="F3860" s="20">
        <v>6</v>
      </c>
      <c r="G3860" s="25">
        <v>43191</v>
      </c>
      <c r="H3860" s="18" t="s">
        <v>215</v>
      </c>
      <c r="I3860" s="23" t="s">
        <v>6164</v>
      </c>
      <c r="J3860" s="28"/>
    </row>
    <row r="3861" spans="1:10">
      <c r="A3861" s="41">
        <v>3860</v>
      </c>
      <c r="B3861" s="22">
        <v>9787830044190</v>
      </c>
      <c r="C3861" s="23" t="s">
        <v>6165</v>
      </c>
      <c r="D3861" s="23" t="s">
        <v>6094</v>
      </c>
      <c r="E3861" s="24"/>
      <c r="F3861" s="20">
        <v>6</v>
      </c>
      <c r="G3861" s="29">
        <v>44713.4304050926</v>
      </c>
      <c r="H3861" s="18" t="s">
        <v>215</v>
      </c>
      <c r="I3861" s="23" t="s">
        <v>6095</v>
      </c>
      <c r="J3861" s="28"/>
    </row>
    <row r="3862" spans="1:10">
      <c r="A3862" s="41">
        <v>3861</v>
      </c>
      <c r="B3862" s="22">
        <v>9787541072956</v>
      </c>
      <c r="C3862" s="23" t="s">
        <v>6166</v>
      </c>
      <c r="D3862" s="23" t="s">
        <v>1376</v>
      </c>
      <c r="E3862" s="24"/>
      <c r="F3862" s="20">
        <v>6</v>
      </c>
      <c r="G3862" s="25">
        <v>42887</v>
      </c>
      <c r="H3862" s="18" t="s">
        <v>230</v>
      </c>
      <c r="I3862" s="23" t="s">
        <v>6161</v>
      </c>
      <c r="J3862" s="28"/>
    </row>
    <row r="3863" spans="1:10">
      <c r="A3863" s="41">
        <v>3862</v>
      </c>
      <c r="B3863" s="22">
        <v>9787531351696</v>
      </c>
      <c r="C3863" s="23" t="s">
        <v>6167</v>
      </c>
      <c r="D3863" s="23" t="s">
        <v>1611</v>
      </c>
      <c r="E3863" s="24"/>
      <c r="F3863" s="20">
        <v>6</v>
      </c>
      <c r="G3863" s="25">
        <v>43160</v>
      </c>
      <c r="H3863" s="18" t="s">
        <v>150</v>
      </c>
      <c r="I3863" s="23" t="s">
        <v>2329</v>
      </c>
      <c r="J3863" s="28"/>
    </row>
    <row r="3864" spans="1:10">
      <c r="A3864" s="41">
        <v>3863</v>
      </c>
      <c r="B3864" s="22">
        <v>9787501612253</v>
      </c>
      <c r="C3864" s="23" t="s">
        <v>6168</v>
      </c>
      <c r="D3864" s="23" t="s">
        <v>149</v>
      </c>
      <c r="E3864" s="24"/>
      <c r="F3864" s="20">
        <v>6</v>
      </c>
      <c r="G3864" s="25">
        <v>42856</v>
      </c>
      <c r="H3864" s="18" t="s">
        <v>1272</v>
      </c>
      <c r="I3864" s="23" t="s">
        <v>5180</v>
      </c>
      <c r="J3864" s="28"/>
    </row>
    <row r="3865" spans="1:10">
      <c r="A3865" s="41">
        <v>3864</v>
      </c>
      <c r="B3865" s="22">
        <v>9787541061318</v>
      </c>
      <c r="C3865" s="23" t="s">
        <v>6169</v>
      </c>
      <c r="D3865" s="23" t="s">
        <v>1376</v>
      </c>
      <c r="E3865" s="24"/>
      <c r="F3865" s="20">
        <v>6</v>
      </c>
      <c r="G3865" s="25">
        <v>42795</v>
      </c>
      <c r="H3865" s="18" t="s">
        <v>230</v>
      </c>
      <c r="I3865" s="23" t="s">
        <v>6141</v>
      </c>
      <c r="J3865" s="28"/>
    </row>
    <row r="3866" spans="1:10">
      <c r="A3866" s="41">
        <v>3865</v>
      </c>
      <c r="B3866" s="22">
        <v>9787020096169</v>
      </c>
      <c r="C3866" s="23" t="s">
        <v>6170</v>
      </c>
      <c r="D3866" s="23" t="s">
        <v>149</v>
      </c>
      <c r="E3866" s="24"/>
      <c r="F3866" s="20">
        <v>6</v>
      </c>
      <c r="G3866" s="25">
        <v>41244</v>
      </c>
      <c r="H3866" s="18" t="s">
        <v>150</v>
      </c>
      <c r="I3866" s="23" t="s">
        <v>3413</v>
      </c>
      <c r="J3866" s="28"/>
    </row>
    <row r="3867" spans="1:10">
      <c r="A3867" s="41">
        <v>3866</v>
      </c>
      <c r="B3867" s="22">
        <v>9787545550719</v>
      </c>
      <c r="C3867" s="23" t="s">
        <v>6171</v>
      </c>
      <c r="D3867" s="23" t="s">
        <v>528</v>
      </c>
      <c r="E3867" s="24"/>
      <c r="F3867" s="20">
        <v>6</v>
      </c>
      <c r="G3867" s="29">
        <v>43739.4455671296</v>
      </c>
      <c r="H3867" s="18" t="s">
        <v>150</v>
      </c>
      <c r="I3867" s="23" t="s">
        <v>6028</v>
      </c>
      <c r="J3867" s="28"/>
    </row>
    <row r="3868" spans="1:10">
      <c r="A3868" s="41">
        <v>3867</v>
      </c>
      <c r="B3868" s="22">
        <v>9787545545715</v>
      </c>
      <c r="C3868" s="23" t="s">
        <v>6172</v>
      </c>
      <c r="D3868" s="23" t="s">
        <v>750</v>
      </c>
      <c r="E3868" s="24"/>
      <c r="F3868" s="20">
        <v>6</v>
      </c>
      <c r="G3868" s="25">
        <v>43556</v>
      </c>
      <c r="H3868" s="18" t="s">
        <v>150</v>
      </c>
      <c r="I3868" s="23" t="s">
        <v>2661</v>
      </c>
      <c r="J3868" s="28"/>
    </row>
    <row r="3869" spans="1:10">
      <c r="A3869" s="41">
        <v>3868</v>
      </c>
      <c r="B3869" s="22">
        <v>9787541068881</v>
      </c>
      <c r="C3869" s="23" t="s">
        <v>6173</v>
      </c>
      <c r="D3869" s="23" t="s">
        <v>1376</v>
      </c>
      <c r="E3869" s="24"/>
      <c r="F3869" s="20">
        <v>6</v>
      </c>
      <c r="G3869" s="25">
        <v>42795</v>
      </c>
      <c r="H3869" s="18" t="s">
        <v>230</v>
      </c>
      <c r="I3869" s="23" t="s">
        <v>5951</v>
      </c>
      <c r="J3869" s="28"/>
    </row>
    <row r="3870" spans="1:10">
      <c r="A3870" s="41">
        <v>3869</v>
      </c>
      <c r="B3870" s="22">
        <v>9787533290313</v>
      </c>
      <c r="C3870" s="23" t="s">
        <v>6174</v>
      </c>
      <c r="D3870" s="23" t="s">
        <v>1673</v>
      </c>
      <c r="E3870" s="24"/>
      <c r="F3870" s="20">
        <v>6</v>
      </c>
      <c r="G3870" s="25">
        <v>42795</v>
      </c>
      <c r="H3870" s="18" t="s">
        <v>150</v>
      </c>
      <c r="I3870" s="23" t="s">
        <v>6175</v>
      </c>
      <c r="J3870" s="28"/>
    </row>
    <row r="3871" spans="1:10">
      <c r="A3871" s="41">
        <v>3870</v>
      </c>
      <c r="B3871" s="22">
        <v>9787570800681</v>
      </c>
      <c r="C3871" s="23" t="s">
        <v>6176</v>
      </c>
      <c r="D3871" s="23" t="s">
        <v>22</v>
      </c>
      <c r="E3871" s="24"/>
      <c r="F3871" s="20">
        <v>6</v>
      </c>
      <c r="G3871" s="29">
        <v>43556.360625</v>
      </c>
      <c r="H3871" s="18" t="s">
        <v>150</v>
      </c>
      <c r="I3871" s="23" t="s">
        <v>6177</v>
      </c>
      <c r="J3871" s="28"/>
    </row>
    <row r="3872" spans="1:10">
      <c r="A3872" s="41">
        <v>3871</v>
      </c>
      <c r="B3872" s="22">
        <v>9787545545760</v>
      </c>
      <c r="C3872" s="23" t="s">
        <v>6178</v>
      </c>
      <c r="D3872" s="23" t="s">
        <v>750</v>
      </c>
      <c r="E3872" s="24"/>
      <c r="F3872" s="20">
        <v>6</v>
      </c>
      <c r="G3872" s="25">
        <v>43556</v>
      </c>
      <c r="H3872" s="18" t="s">
        <v>150</v>
      </c>
      <c r="I3872" s="23" t="s">
        <v>199</v>
      </c>
      <c r="J3872" s="28"/>
    </row>
    <row r="3873" spans="1:10">
      <c r="A3873" s="41">
        <v>3872</v>
      </c>
      <c r="B3873" s="22">
        <v>9787559708205</v>
      </c>
      <c r="C3873" s="23" t="s">
        <v>6179</v>
      </c>
      <c r="D3873" s="23" t="s">
        <v>6180</v>
      </c>
      <c r="E3873" s="24"/>
      <c r="F3873" s="20">
        <v>6</v>
      </c>
      <c r="G3873" s="25">
        <v>43252</v>
      </c>
      <c r="H3873" s="18" t="s">
        <v>150</v>
      </c>
      <c r="I3873" s="23" t="s">
        <v>1284</v>
      </c>
      <c r="J3873" s="28"/>
    </row>
    <row r="3874" spans="1:10">
      <c r="A3874" s="41">
        <v>3873</v>
      </c>
      <c r="B3874" s="22">
        <v>9787501614370</v>
      </c>
      <c r="C3874" s="23" t="s">
        <v>6181</v>
      </c>
      <c r="D3874" s="23" t="s">
        <v>149</v>
      </c>
      <c r="E3874" s="24"/>
      <c r="F3874" s="20">
        <v>6</v>
      </c>
      <c r="G3874" s="25">
        <v>43466</v>
      </c>
      <c r="H3874" s="18" t="s">
        <v>150</v>
      </c>
      <c r="I3874" s="23" t="s">
        <v>6182</v>
      </c>
      <c r="J3874" s="28"/>
    </row>
    <row r="3875" spans="1:10">
      <c r="A3875" s="41">
        <v>3874</v>
      </c>
      <c r="B3875" s="22">
        <v>9787556232116</v>
      </c>
      <c r="C3875" s="23" t="s">
        <v>6183</v>
      </c>
      <c r="D3875" s="23" t="s">
        <v>6184</v>
      </c>
      <c r="E3875" s="24"/>
      <c r="F3875" s="20">
        <v>6</v>
      </c>
      <c r="G3875" s="25">
        <v>42917</v>
      </c>
      <c r="H3875" s="18" t="s">
        <v>150</v>
      </c>
      <c r="I3875" s="23" t="s">
        <v>6185</v>
      </c>
      <c r="J3875" s="28"/>
    </row>
    <row r="3876" spans="1:10">
      <c r="A3876" s="41">
        <v>3875</v>
      </c>
      <c r="B3876" s="22">
        <v>9787505436398</v>
      </c>
      <c r="C3876" s="23" t="s">
        <v>6186</v>
      </c>
      <c r="D3876" s="23" t="s">
        <v>1280</v>
      </c>
      <c r="E3876" s="24"/>
      <c r="F3876" s="20">
        <v>6</v>
      </c>
      <c r="G3876" s="25">
        <v>42005</v>
      </c>
      <c r="H3876" s="18" t="s">
        <v>150</v>
      </c>
      <c r="I3876" s="23" t="s">
        <v>4915</v>
      </c>
      <c r="J3876" s="28"/>
    </row>
    <row r="3877" spans="1:10">
      <c r="A3877" s="41">
        <v>3876</v>
      </c>
      <c r="B3877" s="22">
        <v>9787531351672</v>
      </c>
      <c r="C3877" s="23" t="s">
        <v>6187</v>
      </c>
      <c r="D3877" s="23" t="s">
        <v>1611</v>
      </c>
      <c r="E3877" s="24"/>
      <c r="F3877" s="20">
        <v>6</v>
      </c>
      <c r="G3877" s="25">
        <v>43160</v>
      </c>
      <c r="H3877" s="18" t="s">
        <v>150</v>
      </c>
      <c r="I3877" s="23" t="s">
        <v>2329</v>
      </c>
      <c r="J3877" s="28"/>
    </row>
    <row r="3878" spans="1:10">
      <c r="A3878" s="41">
        <v>3877</v>
      </c>
      <c r="B3878" s="22">
        <v>9787545545913</v>
      </c>
      <c r="C3878" s="23" t="s">
        <v>6188</v>
      </c>
      <c r="D3878" s="23" t="s">
        <v>750</v>
      </c>
      <c r="E3878" s="24"/>
      <c r="F3878" s="20">
        <v>6</v>
      </c>
      <c r="G3878" s="25">
        <v>43556</v>
      </c>
      <c r="H3878" s="18" t="s">
        <v>150</v>
      </c>
      <c r="I3878" s="23" t="s">
        <v>6189</v>
      </c>
      <c r="J3878" s="28"/>
    </row>
    <row r="3879" spans="1:10">
      <c r="A3879" s="41">
        <v>3878</v>
      </c>
      <c r="B3879" s="22">
        <v>9787545545678</v>
      </c>
      <c r="C3879" s="23" t="s">
        <v>6190</v>
      </c>
      <c r="D3879" s="23" t="s">
        <v>750</v>
      </c>
      <c r="E3879" s="24"/>
      <c r="F3879" s="20">
        <v>6</v>
      </c>
      <c r="G3879" s="25">
        <v>43556</v>
      </c>
      <c r="H3879" s="18" t="s">
        <v>150</v>
      </c>
      <c r="I3879" s="23" t="s">
        <v>4007</v>
      </c>
      <c r="J3879" s="28"/>
    </row>
    <row r="3880" spans="1:10">
      <c r="A3880" s="41">
        <v>3879</v>
      </c>
      <c r="B3880" s="22">
        <v>9787545535747</v>
      </c>
      <c r="C3880" s="23" t="s">
        <v>6191</v>
      </c>
      <c r="D3880" s="23" t="s">
        <v>528</v>
      </c>
      <c r="E3880" s="24"/>
      <c r="F3880" s="20">
        <v>6</v>
      </c>
      <c r="G3880" s="25">
        <v>43348</v>
      </c>
      <c r="H3880" s="18" t="s">
        <v>150</v>
      </c>
      <c r="I3880" s="23" t="s">
        <v>5935</v>
      </c>
      <c r="J3880" s="28"/>
    </row>
    <row r="3881" spans="1:10">
      <c r="A3881" s="41">
        <v>3880</v>
      </c>
      <c r="B3881" s="22">
        <v>9787545545777</v>
      </c>
      <c r="C3881" s="23" t="s">
        <v>6192</v>
      </c>
      <c r="D3881" s="23" t="s">
        <v>750</v>
      </c>
      <c r="E3881" s="24"/>
      <c r="F3881" s="20">
        <v>6</v>
      </c>
      <c r="G3881" s="25">
        <v>43556</v>
      </c>
      <c r="H3881" s="18" t="s">
        <v>150</v>
      </c>
      <c r="I3881" s="23" t="s">
        <v>772</v>
      </c>
      <c r="J3881" s="28"/>
    </row>
    <row r="3882" spans="1:10">
      <c r="A3882" s="41">
        <v>3881</v>
      </c>
      <c r="B3882" s="22">
        <v>9787536562233</v>
      </c>
      <c r="C3882" s="23" t="s">
        <v>6193</v>
      </c>
      <c r="D3882" s="23" t="s">
        <v>743</v>
      </c>
      <c r="E3882" s="24"/>
      <c r="F3882" s="20">
        <v>6</v>
      </c>
      <c r="G3882" s="25">
        <v>41975</v>
      </c>
      <c r="H3882" s="18" t="s">
        <v>150</v>
      </c>
      <c r="I3882" s="23" t="s">
        <v>5103</v>
      </c>
      <c r="J3882" s="28"/>
    </row>
    <row r="3883" spans="1:10">
      <c r="A3883" s="41">
        <v>3882</v>
      </c>
      <c r="B3883" s="22">
        <v>9787570800476</v>
      </c>
      <c r="C3883" s="23" t="s">
        <v>6194</v>
      </c>
      <c r="D3883" s="23" t="s">
        <v>22</v>
      </c>
      <c r="E3883" s="24"/>
      <c r="F3883" s="20">
        <v>6</v>
      </c>
      <c r="G3883" s="25">
        <v>43435</v>
      </c>
      <c r="H3883" s="18" t="s">
        <v>150</v>
      </c>
      <c r="I3883" s="23" t="s">
        <v>1617</v>
      </c>
      <c r="J3883" s="28"/>
    </row>
    <row r="3884" spans="1:10">
      <c r="A3884" s="41">
        <v>3883</v>
      </c>
      <c r="B3884" s="22">
        <v>9787539799667</v>
      </c>
      <c r="C3884" s="23" t="s">
        <v>6195</v>
      </c>
      <c r="D3884" s="23" t="s">
        <v>2789</v>
      </c>
      <c r="E3884" s="24"/>
      <c r="F3884" s="20">
        <v>6</v>
      </c>
      <c r="G3884" s="25">
        <v>43252</v>
      </c>
      <c r="H3884" s="18" t="s">
        <v>150</v>
      </c>
      <c r="I3884" s="23" t="s">
        <v>6196</v>
      </c>
      <c r="J3884" s="28"/>
    </row>
    <row r="3885" spans="1:10">
      <c r="A3885" s="41">
        <v>3884</v>
      </c>
      <c r="B3885" s="22">
        <v>9787556046065</v>
      </c>
      <c r="C3885" s="23" t="s">
        <v>6197</v>
      </c>
      <c r="D3885" s="23" t="s">
        <v>6198</v>
      </c>
      <c r="E3885" s="24"/>
      <c r="F3885" s="20">
        <v>6</v>
      </c>
      <c r="G3885" s="25">
        <v>42552</v>
      </c>
      <c r="H3885" s="18" t="s">
        <v>150</v>
      </c>
      <c r="I3885" s="23" t="s">
        <v>6199</v>
      </c>
      <c r="J3885" s="28"/>
    </row>
    <row r="3886" spans="1:10">
      <c r="A3886" s="41">
        <v>3885</v>
      </c>
      <c r="B3886" s="22">
        <v>9787545549218</v>
      </c>
      <c r="C3886" s="23" t="s">
        <v>6200</v>
      </c>
      <c r="D3886" s="23" t="s">
        <v>750</v>
      </c>
      <c r="E3886" s="24"/>
      <c r="F3886" s="20">
        <v>6</v>
      </c>
      <c r="G3886" s="25">
        <v>43678</v>
      </c>
      <c r="H3886" s="18" t="s">
        <v>150</v>
      </c>
      <c r="I3886" s="23" t="s">
        <v>2093</v>
      </c>
      <c r="J3886" s="28"/>
    </row>
    <row r="3887" spans="1:10">
      <c r="A3887" s="41">
        <v>3886</v>
      </c>
      <c r="B3887" s="22">
        <v>9787541150531</v>
      </c>
      <c r="C3887" s="23" t="s">
        <v>6201</v>
      </c>
      <c r="D3887" s="23" t="s">
        <v>2832</v>
      </c>
      <c r="E3887" s="24"/>
      <c r="F3887" s="20">
        <v>6</v>
      </c>
      <c r="G3887" s="25">
        <v>43252</v>
      </c>
      <c r="H3887" s="18" t="s">
        <v>150</v>
      </c>
      <c r="I3887" s="23" t="s">
        <v>6202</v>
      </c>
      <c r="J3887" s="28"/>
    </row>
    <row r="3888" spans="1:10">
      <c r="A3888" s="41">
        <v>3887</v>
      </c>
      <c r="B3888" s="22">
        <v>9787531350903</v>
      </c>
      <c r="C3888" s="23" t="s">
        <v>6203</v>
      </c>
      <c r="D3888" s="23" t="s">
        <v>1611</v>
      </c>
      <c r="E3888" s="24"/>
      <c r="F3888" s="20">
        <v>6</v>
      </c>
      <c r="G3888" s="25">
        <v>43191</v>
      </c>
      <c r="H3888" s="18" t="s">
        <v>150</v>
      </c>
      <c r="I3888" s="23" t="s">
        <v>2329</v>
      </c>
      <c r="J3888" s="28"/>
    </row>
    <row r="3889" spans="1:10">
      <c r="A3889" s="41">
        <v>3888</v>
      </c>
      <c r="B3889" s="22">
        <v>9787559708168</v>
      </c>
      <c r="C3889" s="23" t="s">
        <v>6204</v>
      </c>
      <c r="D3889" s="23" t="s">
        <v>6180</v>
      </c>
      <c r="E3889" s="24"/>
      <c r="F3889" s="20">
        <v>6</v>
      </c>
      <c r="G3889" s="25">
        <v>43252</v>
      </c>
      <c r="H3889" s="18" t="s">
        <v>150</v>
      </c>
      <c r="I3889" s="23" t="s">
        <v>1284</v>
      </c>
      <c r="J3889" s="28"/>
    </row>
    <row r="3890" spans="1:10">
      <c r="A3890" s="41">
        <v>3889</v>
      </c>
      <c r="B3890" s="22">
        <v>9787545549249</v>
      </c>
      <c r="C3890" s="23" t="s">
        <v>6205</v>
      </c>
      <c r="D3890" s="23" t="s">
        <v>750</v>
      </c>
      <c r="E3890" s="24"/>
      <c r="F3890" s="20">
        <v>6</v>
      </c>
      <c r="G3890" s="25">
        <v>43678</v>
      </c>
      <c r="H3890" s="18" t="s">
        <v>150</v>
      </c>
      <c r="I3890" s="23" t="s">
        <v>2093</v>
      </c>
      <c r="J3890" s="28"/>
    </row>
    <row r="3891" spans="1:10">
      <c r="A3891" s="41">
        <v>3890</v>
      </c>
      <c r="B3891" s="22">
        <v>9787545550702</v>
      </c>
      <c r="C3891" s="23" t="s">
        <v>6206</v>
      </c>
      <c r="D3891" s="23" t="s">
        <v>528</v>
      </c>
      <c r="E3891" s="24"/>
      <c r="F3891" s="20">
        <v>6</v>
      </c>
      <c r="G3891" s="29">
        <v>43739.4498611111</v>
      </c>
      <c r="H3891" s="18" t="s">
        <v>150</v>
      </c>
      <c r="I3891" s="23" t="s">
        <v>6028</v>
      </c>
      <c r="J3891" s="28"/>
    </row>
    <row r="3892" spans="1:10">
      <c r="A3892" s="41">
        <v>3891</v>
      </c>
      <c r="B3892" s="22">
        <v>9787556832842</v>
      </c>
      <c r="C3892" s="23" t="s">
        <v>6207</v>
      </c>
      <c r="D3892" s="23" t="s">
        <v>787</v>
      </c>
      <c r="E3892" s="24"/>
      <c r="F3892" s="20">
        <v>6</v>
      </c>
      <c r="G3892" s="25">
        <v>43160</v>
      </c>
      <c r="H3892" s="18" t="s">
        <v>150</v>
      </c>
      <c r="I3892" s="23" t="s">
        <v>6208</v>
      </c>
      <c r="J3892" s="28"/>
    </row>
    <row r="3893" spans="1:10">
      <c r="A3893" s="41">
        <v>3892</v>
      </c>
      <c r="B3893" s="22">
        <v>9787545545883</v>
      </c>
      <c r="C3893" s="23" t="s">
        <v>6209</v>
      </c>
      <c r="D3893" s="23" t="s">
        <v>750</v>
      </c>
      <c r="E3893" s="24"/>
      <c r="F3893" s="20">
        <v>6</v>
      </c>
      <c r="G3893" s="25">
        <v>43556</v>
      </c>
      <c r="H3893" s="18" t="s">
        <v>150</v>
      </c>
      <c r="I3893" s="23" t="s">
        <v>6210</v>
      </c>
      <c r="J3893" s="28"/>
    </row>
    <row r="3894" spans="1:10">
      <c r="A3894" s="41">
        <v>3893</v>
      </c>
      <c r="B3894" s="22">
        <v>9787530154120</v>
      </c>
      <c r="C3894" s="23" t="s">
        <v>6211</v>
      </c>
      <c r="D3894" s="23" t="s">
        <v>2201</v>
      </c>
      <c r="E3894" s="24"/>
      <c r="F3894" s="20">
        <v>6</v>
      </c>
      <c r="G3894" s="29">
        <v>43261.6701157407</v>
      </c>
      <c r="H3894" s="18" t="s">
        <v>150</v>
      </c>
      <c r="I3894" s="23" t="s">
        <v>1622</v>
      </c>
      <c r="J3894" s="28"/>
    </row>
    <row r="3895" spans="1:10">
      <c r="A3895" s="41">
        <v>3894</v>
      </c>
      <c r="B3895" s="22">
        <v>9787545545821</v>
      </c>
      <c r="C3895" s="23" t="s">
        <v>6212</v>
      </c>
      <c r="D3895" s="23" t="s">
        <v>528</v>
      </c>
      <c r="E3895" s="24"/>
      <c r="F3895" s="20">
        <v>6</v>
      </c>
      <c r="G3895" s="29">
        <v>43556.6386574074</v>
      </c>
      <c r="H3895" s="18" t="s">
        <v>150</v>
      </c>
      <c r="I3895" s="23" t="s">
        <v>572</v>
      </c>
      <c r="J3895" s="28"/>
    </row>
    <row r="3896" spans="1:10">
      <c r="A3896" s="41">
        <v>3895</v>
      </c>
      <c r="B3896" s="22">
        <v>9787533681289</v>
      </c>
      <c r="C3896" s="23" t="s">
        <v>6213</v>
      </c>
      <c r="D3896" s="23" t="s">
        <v>5225</v>
      </c>
      <c r="E3896" s="24"/>
      <c r="F3896" s="20">
        <v>6</v>
      </c>
      <c r="G3896" s="25">
        <v>42858</v>
      </c>
      <c r="H3896" s="18" t="s">
        <v>238</v>
      </c>
      <c r="I3896" s="23" t="s">
        <v>5226</v>
      </c>
      <c r="J3896" s="28"/>
    </row>
    <row r="3897" spans="1:10">
      <c r="A3897" s="41">
        <v>3896</v>
      </c>
      <c r="B3897" s="22">
        <v>9787570204366</v>
      </c>
      <c r="C3897" s="23" t="s">
        <v>6214</v>
      </c>
      <c r="D3897" s="23" t="s">
        <v>5059</v>
      </c>
      <c r="E3897" s="24"/>
      <c r="F3897" s="20">
        <v>6</v>
      </c>
      <c r="G3897" s="25">
        <v>43252</v>
      </c>
      <c r="H3897" s="18" t="s">
        <v>150</v>
      </c>
      <c r="I3897" s="23" t="s">
        <v>1189</v>
      </c>
      <c r="J3897" s="28"/>
    </row>
    <row r="3898" spans="1:10">
      <c r="A3898" s="41">
        <v>3897</v>
      </c>
      <c r="B3898" s="22">
        <v>9787570204342</v>
      </c>
      <c r="C3898" s="23" t="s">
        <v>6215</v>
      </c>
      <c r="D3898" s="23" t="s">
        <v>5059</v>
      </c>
      <c r="E3898" s="24"/>
      <c r="F3898" s="20">
        <v>6</v>
      </c>
      <c r="G3898" s="25">
        <v>43283</v>
      </c>
      <c r="H3898" s="18" t="s">
        <v>150</v>
      </c>
      <c r="I3898" s="23" t="s">
        <v>1747</v>
      </c>
      <c r="J3898" s="28"/>
    </row>
    <row r="3899" spans="1:10">
      <c r="A3899" s="41">
        <v>3898</v>
      </c>
      <c r="B3899" s="22">
        <v>9787570204052</v>
      </c>
      <c r="C3899" s="23" t="s">
        <v>6216</v>
      </c>
      <c r="D3899" s="23" t="s">
        <v>5059</v>
      </c>
      <c r="E3899" s="24"/>
      <c r="F3899" s="20">
        <v>6</v>
      </c>
      <c r="G3899" s="25">
        <v>43283</v>
      </c>
      <c r="H3899" s="18" t="s">
        <v>150</v>
      </c>
      <c r="I3899" s="23" t="s">
        <v>331</v>
      </c>
      <c r="J3899" s="28"/>
    </row>
    <row r="3900" spans="1:10">
      <c r="A3900" s="41">
        <v>3899</v>
      </c>
      <c r="B3900" s="22">
        <v>9787020083114</v>
      </c>
      <c r="C3900" s="23" t="s">
        <v>6217</v>
      </c>
      <c r="D3900" s="23" t="s">
        <v>149</v>
      </c>
      <c r="E3900" s="24"/>
      <c r="F3900" s="20">
        <v>6</v>
      </c>
      <c r="G3900" s="25">
        <v>40664</v>
      </c>
      <c r="H3900" s="18" t="s">
        <v>150</v>
      </c>
      <c r="I3900" s="23" t="s">
        <v>6218</v>
      </c>
      <c r="J3900" s="28"/>
    </row>
    <row r="3901" spans="1:10">
      <c r="A3901" s="41">
        <v>3900</v>
      </c>
      <c r="B3901" s="22">
        <v>9787546309408</v>
      </c>
      <c r="C3901" s="23" t="s">
        <v>6219</v>
      </c>
      <c r="D3901" s="23" t="s">
        <v>6220</v>
      </c>
      <c r="E3901" s="24"/>
      <c r="F3901" s="20">
        <v>6</v>
      </c>
      <c r="G3901" s="25">
        <v>43132</v>
      </c>
      <c r="H3901" s="18" t="s">
        <v>150</v>
      </c>
      <c r="I3901" s="23" t="s">
        <v>6221</v>
      </c>
      <c r="J3901" s="28"/>
    </row>
    <row r="3902" spans="1:10">
      <c r="A3902" s="41">
        <v>3901</v>
      </c>
      <c r="B3902" s="22">
        <v>9787550225176</v>
      </c>
      <c r="C3902" s="23" t="s">
        <v>6222</v>
      </c>
      <c r="D3902" s="23" t="s">
        <v>1759</v>
      </c>
      <c r="E3902" s="24"/>
      <c r="F3902" s="20">
        <v>6</v>
      </c>
      <c r="G3902" s="25">
        <v>42948</v>
      </c>
      <c r="H3902" s="18" t="s">
        <v>150</v>
      </c>
      <c r="I3902" s="23" t="s">
        <v>6223</v>
      </c>
      <c r="J3902" s="28"/>
    </row>
    <row r="3903" spans="1:10">
      <c r="A3903" s="41">
        <v>3902</v>
      </c>
      <c r="B3903" s="22">
        <v>9787561348666</v>
      </c>
      <c r="C3903" s="23" t="s">
        <v>6224</v>
      </c>
      <c r="D3903" s="23" t="s">
        <v>4175</v>
      </c>
      <c r="E3903" s="24"/>
      <c r="F3903" s="20">
        <v>6</v>
      </c>
      <c r="G3903" s="25">
        <v>40330</v>
      </c>
      <c r="H3903" s="18" t="s">
        <v>150</v>
      </c>
      <c r="I3903" s="23" t="s">
        <v>6225</v>
      </c>
      <c r="J3903" s="28"/>
    </row>
    <row r="3904" spans="1:10">
      <c r="A3904" s="41">
        <v>3903</v>
      </c>
      <c r="B3904" s="22">
        <v>9787561345757</v>
      </c>
      <c r="C3904" s="23" t="s">
        <v>3608</v>
      </c>
      <c r="D3904" s="23" t="s">
        <v>4175</v>
      </c>
      <c r="E3904" s="24"/>
      <c r="F3904" s="20">
        <v>6</v>
      </c>
      <c r="G3904" s="25">
        <v>43101</v>
      </c>
      <c r="H3904" s="18" t="s">
        <v>150</v>
      </c>
      <c r="I3904" s="23" t="s">
        <v>111</v>
      </c>
      <c r="J3904" s="28"/>
    </row>
    <row r="3905" spans="1:10">
      <c r="A3905" s="41">
        <v>3904</v>
      </c>
      <c r="B3905" s="22">
        <v>9787561347768</v>
      </c>
      <c r="C3905" s="23" t="s">
        <v>6226</v>
      </c>
      <c r="D3905" s="23" t="s">
        <v>4175</v>
      </c>
      <c r="E3905" s="24"/>
      <c r="F3905" s="20">
        <v>6</v>
      </c>
      <c r="G3905" s="25">
        <v>41456</v>
      </c>
      <c r="H3905" s="18" t="s">
        <v>150</v>
      </c>
      <c r="I3905" s="23" t="s">
        <v>3092</v>
      </c>
      <c r="J3905" s="28"/>
    </row>
    <row r="3906" spans="1:10">
      <c r="A3906" s="41">
        <v>3905</v>
      </c>
      <c r="B3906" s="22">
        <v>9787546330983</v>
      </c>
      <c r="C3906" s="23" t="s">
        <v>6227</v>
      </c>
      <c r="D3906" s="23" t="s">
        <v>389</v>
      </c>
      <c r="E3906" s="24"/>
      <c r="F3906" s="20">
        <v>6</v>
      </c>
      <c r="G3906" s="25">
        <v>43313</v>
      </c>
      <c r="H3906" s="18" t="s">
        <v>150</v>
      </c>
      <c r="I3906" s="23" t="s">
        <v>6228</v>
      </c>
      <c r="J3906" s="28"/>
    </row>
    <row r="3907" spans="1:10">
      <c r="A3907" s="41">
        <v>3906</v>
      </c>
      <c r="B3907" s="22">
        <v>9787544834506</v>
      </c>
      <c r="C3907" s="23" t="s">
        <v>6229</v>
      </c>
      <c r="D3907" s="23" t="s">
        <v>1157</v>
      </c>
      <c r="E3907" s="24"/>
      <c r="F3907" s="20">
        <v>6</v>
      </c>
      <c r="G3907" s="25">
        <v>42795</v>
      </c>
      <c r="H3907" s="18" t="s">
        <v>150</v>
      </c>
      <c r="I3907" s="23" t="s">
        <v>6230</v>
      </c>
      <c r="J3907" s="28"/>
    </row>
    <row r="3908" spans="1:10">
      <c r="A3908" s="41">
        <v>3907</v>
      </c>
      <c r="B3908" s="22">
        <v>9787544836364</v>
      </c>
      <c r="C3908" s="23" t="s">
        <v>6231</v>
      </c>
      <c r="D3908" s="23" t="s">
        <v>1157</v>
      </c>
      <c r="E3908" s="24"/>
      <c r="F3908" s="20">
        <v>6</v>
      </c>
      <c r="G3908" s="25">
        <v>42887</v>
      </c>
      <c r="H3908" s="18" t="s">
        <v>150</v>
      </c>
      <c r="I3908" s="23" t="s">
        <v>6232</v>
      </c>
      <c r="J3908" s="28"/>
    </row>
    <row r="3909" spans="1:10">
      <c r="A3909" s="41">
        <v>3908</v>
      </c>
      <c r="B3909" s="22">
        <v>9787544840071</v>
      </c>
      <c r="C3909" s="23" t="s">
        <v>6233</v>
      </c>
      <c r="D3909" s="23" t="s">
        <v>1157</v>
      </c>
      <c r="E3909" s="24"/>
      <c r="F3909" s="20">
        <v>6</v>
      </c>
      <c r="G3909" s="25">
        <v>42705</v>
      </c>
      <c r="H3909" s="18" t="s">
        <v>150</v>
      </c>
      <c r="I3909" s="23" t="s">
        <v>6234</v>
      </c>
      <c r="J3909" s="28"/>
    </row>
    <row r="3910" spans="1:10">
      <c r="A3910" s="41">
        <v>3909</v>
      </c>
      <c r="B3910" s="22">
        <v>9787561346044</v>
      </c>
      <c r="C3910" s="23" t="s">
        <v>4181</v>
      </c>
      <c r="D3910" s="23" t="s">
        <v>4175</v>
      </c>
      <c r="E3910" s="24"/>
      <c r="F3910" s="20">
        <v>6</v>
      </c>
      <c r="G3910" s="25">
        <v>41456</v>
      </c>
      <c r="H3910" s="18" t="s">
        <v>223</v>
      </c>
      <c r="I3910" s="23" t="s">
        <v>6235</v>
      </c>
      <c r="J3910" s="28"/>
    </row>
    <row r="3911" spans="1:10">
      <c r="A3911" s="41">
        <v>3910</v>
      </c>
      <c r="B3911" s="22">
        <v>9787520201902</v>
      </c>
      <c r="C3911" s="23" t="s">
        <v>6236</v>
      </c>
      <c r="D3911" s="23" t="s">
        <v>3598</v>
      </c>
      <c r="E3911" s="24"/>
      <c r="F3911" s="20">
        <v>6</v>
      </c>
      <c r="G3911" s="29">
        <v>43466.6514351852</v>
      </c>
      <c r="H3911" s="18" t="s">
        <v>1272</v>
      </c>
      <c r="I3911" s="23" t="s">
        <v>6071</v>
      </c>
      <c r="J3911" s="28"/>
    </row>
    <row r="3912" spans="1:10">
      <c r="A3912" s="41">
        <v>3911</v>
      </c>
      <c r="B3912" s="22">
        <v>9787546330976</v>
      </c>
      <c r="C3912" s="23" t="s">
        <v>6237</v>
      </c>
      <c r="D3912" s="23" t="s">
        <v>389</v>
      </c>
      <c r="E3912" s="24"/>
      <c r="F3912" s="20">
        <v>6</v>
      </c>
      <c r="G3912" s="25">
        <v>43132</v>
      </c>
      <c r="H3912" s="18" t="s">
        <v>668</v>
      </c>
      <c r="I3912" s="23" t="s">
        <v>6238</v>
      </c>
      <c r="J3912" s="28"/>
    </row>
    <row r="3913" spans="1:10">
      <c r="A3913" s="41">
        <v>3912</v>
      </c>
      <c r="B3913" s="22">
        <v>9787561348680</v>
      </c>
      <c r="C3913" s="23" t="s">
        <v>5777</v>
      </c>
      <c r="D3913" s="23" t="s">
        <v>6239</v>
      </c>
      <c r="E3913" s="24"/>
      <c r="F3913" s="20">
        <v>6</v>
      </c>
      <c r="G3913" s="25">
        <v>41456</v>
      </c>
      <c r="H3913" s="18" t="s">
        <v>150</v>
      </c>
      <c r="I3913" s="23" t="s">
        <v>5778</v>
      </c>
      <c r="J3913" s="28"/>
    </row>
    <row r="3914" spans="1:10">
      <c r="A3914" s="41">
        <v>3913</v>
      </c>
      <c r="B3914" s="22">
        <v>9787561348604</v>
      </c>
      <c r="C3914" s="23" t="s">
        <v>6240</v>
      </c>
      <c r="D3914" s="23" t="s">
        <v>4175</v>
      </c>
      <c r="E3914" s="24"/>
      <c r="F3914" s="20">
        <v>6</v>
      </c>
      <c r="G3914" s="25">
        <v>43101</v>
      </c>
      <c r="H3914" s="18" t="s">
        <v>150</v>
      </c>
      <c r="I3914" s="23" t="s">
        <v>6241</v>
      </c>
      <c r="J3914" s="28"/>
    </row>
    <row r="3915" spans="1:10">
      <c r="A3915" s="41">
        <v>3914</v>
      </c>
      <c r="B3915" s="22">
        <v>9787561347782</v>
      </c>
      <c r="C3915" s="23" t="s">
        <v>6242</v>
      </c>
      <c r="D3915" s="23" t="s">
        <v>4175</v>
      </c>
      <c r="E3915" s="24"/>
      <c r="F3915" s="20">
        <v>6</v>
      </c>
      <c r="G3915" s="25">
        <v>41456</v>
      </c>
      <c r="H3915" s="18" t="s">
        <v>150</v>
      </c>
      <c r="I3915" s="23" t="s">
        <v>116</v>
      </c>
      <c r="J3915" s="28"/>
    </row>
    <row r="3916" spans="1:10">
      <c r="A3916" s="41">
        <v>3915</v>
      </c>
      <c r="B3916" s="22">
        <v>9787561348543</v>
      </c>
      <c r="C3916" s="23" t="s">
        <v>6243</v>
      </c>
      <c r="D3916" s="23" t="s">
        <v>4175</v>
      </c>
      <c r="E3916" s="24"/>
      <c r="F3916" s="20">
        <v>6</v>
      </c>
      <c r="G3916" s="25">
        <v>41456</v>
      </c>
      <c r="H3916" s="18" t="s">
        <v>223</v>
      </c>
      <c r="I3916" s="23" t="s">
        <v>6244</v>
      </c>
      <c r="J3916" s="28"/>
    </row>
    <row r="3917" spans="1:10">
      <c r="A3917" s="41">
        <v>3916</v>
      </c>
      <c r="B3917" s="22">
        <v>9787570500024</v>
      </c>
      <c r="C3917" s="23" t="s">
        <v>6245</v>
      </c>
      <c r="D3917" s="23" t="s">
        <v>6246</v>
      </c>
      <c r="E3917" s="24"/>
      <c r="F3917" s="20">
        <v>6</v>
      </c>
      <c r="G3917" s="25">
        <v>43070</v>
      </c>
      <c r="H3917" s="18" t="s">
        <v>150</v>
      </c>
      <c r="I3917" s="23" t="s">
        <v>6247</v>
      </c>
      <c r="J3917" s="28"/>
    </row>
    <row r="3918" spans="1:10">
      <c r="A3918" s="41">
        <v>3917</v>
      </c>
      <c r="B3918" s="22">
        <v>9787570504077</v>
      </c>
      <c r="C3918" s="23" t="s">
        <v>6248</v>
      </c>
      <c r="D3918" s="23" t="s">
        <v>6249</v>
      </c>
      <c r="E3918" s="24"/>
      <c r="F3918" s="20">
        <v>6</v>
      </c>
      <c r="G3918" s="25">
        <v>43344</v>
      </c>
      <c r="H3918" s="18" t="s">
        <v>150</v>
      </c>
      <c r="I3918" s="23" t="s">
        <v>6247</v>
      </c>
      <c r="J3918" s="28"/>
    </row>
    <row r="3919" spans="1:10">
      <c r="A3919" s="41">
        <v>3918</v>
      </c>
      <c r="B3919" s="22">
        <v>9787570500598</v>
      </c>
      <c r="C3919" s="23" t="s">
        <v>6250</v>
      </c>
      <c r="D3919" s="23" t="s">
        <v>6249</v>
      </c>
      <c r="E3919" s="24"/>
      <c r="F3919" s="20">
        <v>6</v>
      </c>
      <c r="G3919" s="25">
        <v>43252</v>
      </c>
      <c r="H3919" s="18" t="s">
        <v>150</v>
      </c>
      <c r="I3919" s="23" t="s">
        <v>6247</v>
      </c>
      <c r="J3919" s="28"/>
    </row>
    <row r="3920" spans="1:10">
      <c r="A3920" s="41">
        <v>3919</v>
      </c>
      <c r="B3920" s="22">
        <v>9787550220553</v>
      </c>
      <c r="C3920" s="23" t="s">
        <v>6251</v>
      </c>
      <c r="D3920" s="23" t="s">
        <v>149</v>
      </c>
      <c r="E3920" s="24"/>
      <c r="F3920" s="20">
        <v>6</v>
      </c>
      <c r="G3920" s="25">
        <v>41699</v>
      </c>
      <c r="H3920" s="18" t="s">
        <v>150</v>
      </c>
      <c r="I3920" s="23" t="s">
        <v>6252</v>
      </c>
      <c r="J3920" s="28"/>
    </row>
    <row r="3921" spans="1:10">
      <c r="A3921" s="41">
        <v>3920</v>
      </c>
      <c r="B3921" s="22">
        <v>9787206057786</v>
      </c>
      <c r="C3921" s="23" t="s">
        <v>6253</v>
      </c>
      <c r="D3921" s="23" t="s">
        <v>4232</v>
      </c>
      <c r="E3921" s="24"/>
      <c r="F3921" s="20">
        <v>6</v>
      </c>
      <c r="G3921" s="25">
        <v>39692</v>
      </c>
      <c r="H3921" s="18" t="s">
        <v>223</v>
      </c>
      <c r="I3921" s="23" t="s">
        <v>6254</v>
      </c>
      <c r="J3921" s="28"/>
    </row>
    <row r="3922" spans="1:10">
      <c r="A3922" s="41">
        <v>3921</v>
      </c>
      <c r="B3922" s="22">
        <v>9787550240483</v>
      </c>
      <c r="C3922" s="23" t="s">
        <v>6255</v>
      </c>
      <c r="D3922" s="23" t="s">
        <v>1759</v>
      </c>
      <c r="E3922" s="24"/>
      <c r="F3922" s="20">
        <v>6</v>
      </c>
      <c r="G3922" s="25">
        <v>42887</v>
      </c>
      <c r="H3922" s="18" t="s">
        <v>1149</v>
      </c>
      <c r="I3922" s="23" t="s">
        <v>6256</v>
      </c>
      <c r="J3922" s="28"/>
    </row>
    <row r="3923" spans="1:10">
      <c r="A3923" s="41">
        <v>3922</v>
      </c>
      <c r="B3923" s="22">
        <v>9787550230484</v>
      </c>
      <c r="C3923" s="23" t="s">
        <v>6257</v>
      </c>
      <c r="D3923" s="23" t="s">
        <v>1759</v>
      </c>
      <c r="E3923" s="24"/>
      <c r="F3923" s="20">
        <v>6</v>
      </c>
      <c r="G3923" s="25">
        <v>41821</v>
      </c>
      <c r="H3923" s="18" t="s">
        <v>150</v>
      </c>
      <c r="I3923" s="23" t="s">
        <v>6258</v>
      </c>
      <c r="J3923" s="28"/>
    </row>
    <row r="3924" spans="1:10">
      <c r="A3924" s="41">
        <v>3923</v>
      </c>
      <c r="B3924" s="22">
        <v>9787550218024</v>
      </c>
      <c r="C3924" s="23" t="s">
        <v>6259</v>
      </c>
      <c r="D3924" s="23" t="s">
        <v>1759</v>
      </c>
      <c r="E3924" s="24"/>
      <c r="F3924" s="20">
        <v>6</v>
      </c>
      <c r="G3924" s="25">
        <v>43313</v>
      </c>
      <c r="H3924" s="18" t="s">
        <v>150</v>
      </c>
      <c r="I3924" s="23" t="s">
        <v>2026</v>
      </c>
      <c r="J3924" s="28"/>
    </row>
    <row r="3925" spans="1:10">
      <c r="A3925" s="41">
        <v>3924</v>
      </c>
      <c r="B3925" s="22">
        <v>9787561348635</v>
      </c>
      <c r="C3925" s="23" t="s">
        <v>6260</v>
      </c>
      <c r="D3925" s="23" t="s">
        <v>4175</v>
      </c>
      <c r="E3925" s="24"/>
      <c r="F3925" s="20">
        <v>6</v>
      </c>
      <c r="G3925" s="25">
        <v>43647</v>
      </c>
      <c r="H3925" s="18" t="s">
        <v>150</v>
      </c>
      <c r="I3925" s="23" t="s">
        <v>6261</v>
      </c>
      <c r="J3925" s="28"/>
    </row>
    <row r="3926" spans="1:10">
      <c r="A3926" s="41">
        <v>3925</v>
      </c>
      <c r="B3926" s="22">
        <v>9787561347829</v>
      </c>
      <c r="C3926" s="23" t="s">
        <v>6262</v>
      </c>
      <c r="D3926" s="23" t="s">
        <v>4175</v>
      </c>
      <c r="E3926" s="24"/>
      <c r="F3926" s="20">
        <v>6</v>
      </c>
      <c r="G3926" s="25">
        <v>41456</v>
      </c>
      <c r="H3926" s="18" t="s">
        <v>150</v>
      </c>
      <c r="I3926" s="23" t="s">
        <v>3092</v>
      </c>
      <c r="J3926" s="28"/>
    </row>
    <row r="3927" spans="1:10">
      <c r="A3927" s="41">
        <v>3926</v>
      </c>
      <c r="B3927" s="22">
        <v>9787561348529</v>
      </c>
      <c r="C3927" s="23" t="s">
        <v>4014</v>
      </c>
      <c r="D3927" s="23" t="s">
        <v>4175</v>
      </c>
      <c r="E3927" s="24"/>
      <c r="F3927" s="20">
        <v>6</v>
      </c>
      <c r="G3927" s="25">
        <v>41456</v>
      </c>
      <c r="H3927" s="18" t="s">
        <v>150</v>
      </c>
      <c r="I3927" s="23" t="s">
        <v>5276</v>
      </c>
      <c r="J3927" s="28"/>
    </row>
    <row r="3928" spans="1:10">
      <c r="A3928" s="41">
        <v>3927</v>
      </c>
      <c r="B3928" s="22">
        <v>9787570215508</v>
      </c>
      <c r="C3928" s="23" t="s">
        <v>6263</v>
      </c>
      <c r="D3928" s="23" t="s">
        <v>1254</v>
      </c>
      <c r="E3928" s="24"/>
      <c r="F3928" s="20">
        <v>6</v>
      </c>
      <c r="G3928" s="29">
        <v>44013.8882060185</v>
      </c>
      <c r="H3928" s="18" t="s">
        <v>150</v>
      </c>
      <c r="I3928" s="23" t="s">
        <v>6264</v>
      </c>
      <c r="J3928" s="28"/>
    </row>
    <row r="3929" spans="1:10">
      <c r="A3929" s="41">
        <v>3928</v>
      </c>
      <c r="B3929" s="22">
        <v>9787020088225</v>
      </c>
      <c r="C3929" s="23" t="s">
        <v>6265</v>
      </c>
      <c r="D3929" s="23" t="s">
        <v>149</v>
      </c>
      <c r="E3929" s="24"/>
      <c r="F3929" s="20">
        <v>6</v>
      </c>
      <c r="G3929" s="25">
        <v>40909</v>
      </c>
      <c r="H3929" s="18" t="s">
        <v>150</v>
      </c>
      <c r="I3929" s="23" t="s">
        <v>6266</v>
      </c>
      <c r="J3929" s="28"/>
    </row>
    <row r="3930" spans="1:10">
      <c r="A3930" s="41">
        <v>3929</v>
      </c>
      <c r="B3930" s="22">
        <v>9787020088560</v>
      </c>
      <c r="C3930" s="23" t="s">
        <v>6267</v>
      </c>
      <c r="D3930" s="23" t="s">
        <v>149</v>
      </c>
      <c r="E3930" s="24"/>
      <c r="F3930" s="20">
        <v>6</v>
      </c>
      <c r="G3930" s="25">
        <v>40909</v>
      </c>
      <c r="H3930" s="18" t="s">
        <v>150</v>
      </c>
      <c r="I3930" s="23" t="s">
        <v>6268</v>
      </c>
      <c r="J3930" s="28"/>
    </row>
    <row r="3931" spans="1:10">
      <c r="A3931" s="41">
        <v>3930</v>
      </c>
      <c r="B3931" s="22">
        <v>9787568056205</v>
      </c>
      <c r="C3931" s="23" t="s">
        <v>6269</v>
      </c>
      <c r="D3931" s="23" t="s">
        <v>6270</v>
      </c>
      <c r="E3931" s="24"/>
      <c r="F3931" s="20">
        <v>6</v>
      </c>
      <c r="G3931" s="29">
        <v>45170.9810763889</v>
      </c>
      <c r="H3931" s="18" t="s">
        <v>215</v>
      </c>
      <c r="I3931" s="23" t="s">
        <v>6271</v>
      </c>
      <c r="J3931" s="28"/>
    </row>
    <row r="3932" spans="1:10">
      <c r="A3932" s="41">
        <v>3931</v>
      </c>
      <c r="B3932" s="22">
        <v>9787561347720</v>
      </c>
      <c r="C3932" s="23" t="s">
        <v>6272</v>
      </c>
      <c r="D3932" s="23" t="s">
        <v>4175</v>
      </c>
      <c r="E3932" s="24"/>
      <c r="F3932" s="20">
        <v>6</v>
      </c>
      <c r="G3932" s="25">
        <v>41456</v>
      </c>
      <c r="H3932" s="18" t="s">
        <v>150</v>
      </c>
      <c r="I3932" s="23" t="s">
        <v>6273</v>
      </c>
      <c r="J3932" s="28"/>
    </row>
    <row r="3933" spans="1:10">
      <c r="A3933" s="41">
        <v>3932</v>
      </c>
      <c r="B3933" s="22">
        <v>9787544836357</v>
      </c>
      <c r="C3933" s="23" t="s">
        <v>6274</v>
      </c>
      <c r="D3933" s="23" t="s">
        <v>1157</v>
      </c>
      <c r="E3933" s="24"/>
      <c r="F3933" s="20">
        <v>6</v>
      </c>
      <c r="G3933" s="25">
        <v>42583</v>
      </c>
      <c r="H3933" s="18" t="s">
        <v>150</v>
      </c>
      <c r="I3933" s="23" t="s">
        <v>6230</v>
      </c>
      <c r="J3933" s="28"/>
    </row>
    <row r="3934" spans="1:10">
      <c r="A3934" s="41">
        <v>3933</v>
      </c>
      <c r="B3934" s="22">
        <v>9787550240353</v>
      </c>
      <c r="C3934" s="23" t="s">
        <v>6275</v>
      </c>
      <c r="D3934" s="23" t="s">
        <v>1759</v>
      </c>
      <c r="E3934" s="24"/>
      <c r="F3934" s="20">
        <v>6</v>
      </c>
      <c r="G3934" s="25">
        <v>41974</v>
      </c>
      <c r="H3934" s="18" t="s">
        <v>223</v>
      </c>
      <c r="I3934" s="23" t="s">
        <v>6276</v>
      </c>
      <c r="J3934" s="28"/>
    </row>
    <row r="3935" spans="1:10">
      <c r="A3935" s="41">
        <v>3934</v>
      </c>
      <c r="B3935" s="22">
        <v>9787544854160</v>
      </c>
      <c r="C3935" s="23" t="s">
        <v>6277</v>
      </c>
      <c r="D3935" s="23" t="s">
        <v>1157</v>
      </c>
      <c r="E3935" s="24"/>
      <c r="F3935" s="20">
        <v>6</v>
      </c>
      <c r="G3935" s="25">
        <v>44197</v>
      </c>
      <c r="H3935" s="18" t="s">
        <v>150</v>
      </c>
      <c r="I3935" s="23" t="s">
        <v>1320</v>
      </c>
      <c r="J3935" s="28"/>
    </row>
    <row r="3936" spans="1:10">
      <c r="A3936" s="41">
        <v>3935</v>
      </c>
      <c r="B3936" s="22">
        <v>9787553638683</v>
      </c>
      <c r="C3936" s="23" t="s">
        <v>6278</v>
      </c>
      <c r="D3936" s="23" t="s">
        <v>3247</v>
      </c>
      <c r="E3936" s="24"/>
      <c r="F3936" s="20">
        <v>6</v>
      </c>
      <c r="G3936" s="25">
        <v>42887</v>
      </c>
      <c r="H3936" s="18" t="s">
        <v>223</v>
      </c>
      <c r="I3936" s="23" t="s">
        <v>6279</v>
      </c>
      <c r="J3936" s="28"/>
    </row>
    <row r="3937" spans="1:10">
      <c r="A3937" s="41">
        <v>3936</v>
      </c>
      <c r="B3937" s="22">
        <v>9787516209356</v>
      </c>
      <c r="C3937" s="23" t="s">
        <v>6280</v>
      </c>
      <c r="D3937" s="23" t="s">
        <v>2878</v>
      </c>
      <c r="E3937" s="24"/>
      <c r="F3937" s="20">
        <v>6</v>
      </c>
      <c r="G3937" s="25">
        <v>43952</v>
      </c>
      <c r="H3937" s="18" t="s">
        <v>223</v>
      </c>
      <c r="I3937" s="23" t="s">
        <v>6281</v>
      </c>
      <c r="J3937" s="28"/>
    </row>
    <row r="3938" spans="1:10">
      <c r="A3938" s="41">
        <v>3937</v>
      </c>
      <c r="B3938" s="22">
        <v>9787553404776</v>
      </c>
      <c r="C3938" s="23" t="s">
        <v>6282</v>
      </c>
      <c r="D3938" s="23" t="s">
        <v>2350</v>
      </c>
      <c r="E3938" s="24"/>
      <c r="F3938" s="20">
        <v>6</v>
      </c>
      <c r="G3938" s="25">
        <v>43221</v>
      </c>
      <c r="H3938" s="18" t="s">
        <v>150</v>
      </c>
      <c r="I3938" s="23" t="s">
        <v>6283</v>
      </c>
      <c r="J3938" s="28"/>
    </row>
    <row r="3939" spans="1:10">
      <c r="A3939" s="41">
        <v>3938</v>
      </c>
      <c r="B3939" s="22">
        <v>9787553404806</v>
      </c>
      <c r="C3939" s="23" t="s">
        <v>6284</v>
      </c>
      <c r="D3939" s="23" t="s">
        <v>2350</v>
      </c>
      <c r="E3939" s="24"/>
      <c r="F3939" s="20">
        <v>6</v>
      </c>
      <c r="G3939" s="25">
        <v>43221</v>
      </c>
      <c r="H3939" s="18" t="s">
        <v>223</v>
      </c>
      <c r="I3939" s="23" t="s">
        <v>6285</v>
      </c>
      <c r="J3939" s="28"/>
    </row>
    <row r="3940" spans="1:10">
      <c r="A3940" s="41">
        <v>3939</v>
      </c>
      <c r="B3940" s="22">
        <v>9787553406077</v>
      </c>
      <c r="C3940" s="23" t="s">
        <v>6286</v>
      </c>
      <c r="D3940" s="23" t="s">
        <v>389</v>
      </c>
      <c r="E3940" s="24"/>
      <c r="F3940" s="20">
        <v>6</v>
      </c>
      <c r="G3940" s="25">
        <v>43221</v>
      </c>
      <c r="H3940" s="18" t="s">
        <v>223</v>
      </c>
      <c r="I3940" s="23" t="s">
        <v>6287</v>
      </c>
      <c r="J3940" s="28"/>
    </row>
    <row r="3941" spans="1:10">
      <c r="A3941" s="41">
        <v>3940</v>
      </c>
      <c r="B3941" s="22">
        <v>9787553404783</v>
      </c>
      <c r="C3941" s="23" t="s">
        <v>6288</v>
      </c>
      <c r="D3941" s="23" t="s">
        <v>389</v>
      </c>
      <c r="E3941" s="24"/>
      <c r="F3941" s="20">
        <v>6</v>
      </c>
      <c r="G3941" s="25">
        <v>43221</v>
      </c>
      <c r="H3941" s="18" t="s">
        <v>230</v>
      </c>
      <c r="I3941" s="23" t="s">
        <v>6289</v>
      </c>
      <c r="J3941" s="28"/>
    </row>
    <row r="3942" spans="1:10">
      <c r="A3942" s="41">
        <v>3941</v>
      </c>
      <c r="B3942" s="22">
        <v>9787544836371</v>
      </c>
      <c r="C3942" s="23" t="s">
        <v>6290</v>
      </c>
      <c r="D3942" s="23" t="s">
        <v>1157</v>
      </c>
      <c r="E3942" s="24"/>
      <c r="F3942" s="20">
        <v>6</v>
      </c>
      <c r="G3942" s="25">
        <v>43024</v>
      </c>
      <c r="H3942" s="18" t="s">
        <v>150</v>
      </c>
      <c r="I3942" s="23" t="s">
        <v>6291</v>
      </c>
      <c r="J3942" s="28"/>
    </row>
    <row r="3943" spans="1:10">
      <c r="A3943" s="41">
        <v>3942</v>
      </c>
      <c r="B3943" s="22">
        <v>9787553404738</v>
      </c>
      <c r="C3943" s="23" t="s">
        <v>6292</v>
      </c>
      <c r="D3943" s="23" t="s">
        <v>389</v>
      </c>
      <c r="E3943" s="24"/>
      <c r="F3943" s="20">
        <v>6</v>
      </c>
      <c r="G3943" s="25">
        <v>43221</v>
      </c>
      <c r="H3943" s="18" t="s">
        <v>449</v>
      </c>
      <c r="I3943" s="23" t="s">
        <v>6293</v>
      </c>
      <c r="J3943" s="28"/>
    </row>
    <row r="3944" spans="1:10">
      <c r="A3944" s="41">
        <v>3943</v>
      </c>
      <c r="B3944" s="22">
        <v>9787516209523</v>
      </c>
      <c r="C3944" s="23" t="s">
        <v>6294</v>
      </c>
      <c r="D3944" s="23" t="s">
        <v>2878</v>
      </c>
      <c r="E3944" s="24"/>
      <c r="F3944" s="20">
        <v>6</v>
      </c>
      <c r="G3944" s="25">
        <v>43952</v>
      </c>
      <c r="H3944" s="18" t="s">
        <v>223</v>
      </c>
      <c r="I3944" s="23" t="s">
        <v>6295</v>
      </c>
      <c r="J3944" s="28"/>
    </row>
    <row r="3945" spans="1:10">
      <c r="A3945" s="41">
        <v>3944</v>
      </c>
      <c r="B3945" s="22">
        <v>9787553404745</v>
      </c>
      <c r="C3945" s="23" t="s">
        <v>6296</v>
      </c>
      <c r="D3945" s="23" t="s">
        <v>389</v>
      </c>
      <c r="E3945" s="24"/>
      <c r="F3945" s="20">
        <v>6</v>
      </c>
      <c r="G3945" s="25">
        <v>43221</v>
      </c>
      <c r="H3945" s="18" t="s">
        <v>1272</v>
      </c>
      <c r="I3945" s="23" t="s">
        <v>6297</v>
      </c>
      <c r="J3945" s="28"/>
    </row>
    <row r="3946" spans="1:10">
      <c r="A3946" s="41">
        <v>3945</v>
      </c>
      <c r="B3946" s="22">
        <v>9787205080990</v>
      </c>
      <c r="C3946" s="23" t="s">
        <v>6298</v>
      </c>
      <c r="D3946" s="23" t="s">
        <v>2983</v>
      </c>
      <c r="E3946" s="24"/>
      <c r="F3946" s="20">
        <v>6</v>
      </c>
      <c r="G3946" s="25">
        <v>43983</v>
      </c>
      <c r="H3946" s="18" t="s">
        <v>215</v>
      </c>
      <c r="I3946" s="23" t="s">
        <v>6299</v>
      </c>
      <c r="J3946" s="28"/>
    </row>
    <row r="3947" spans="1:10">
      <c r="A3947" s="41">
        <v>3946</v>
      </c>
      <c r="B3947" s="22">
        <v>9787567006201</v>
      </c>
      <c r="C3947" s="23" t="s">
        <v>6300</v>
      </c>
      <c r="D3947" s="23" t="s">
        <v>2174</v>
      </c>
      <c r="E3947" s="24"/>
      <c r="F3947" s="20">
        <v>6</v>
      </c>
      <c r="G3947" s="25">
        <v>43556</v>
      </c>
      <c r="H3947" s="18" t="s">
        <v>223</v>
      </c>
      <c r="I3947" s="23" t="s">
        <v>6301</v>
      </c>
      <c r="J3947" s="28"/>
    </row>
    <row r="3948" spans="1:10">
      <c r="A3948" s="41">
        <v>3947</v>
      </c>
      <c r="B3948" s="22">
        <v>9787546336190</v>
      </c>
      <c r="C3948" s="23" t="s">
        <v>6040</v>
      </c>
      <c r="D3948" s="23" t="s">
        <v>4175</v>
      </c>
      <c r="E3948" s="24"/>
      <c r="F3948" s="20">
        <v>6</v>
      </c>
      <c r="G3948" s="25">
        <v>40422</v>
      </c>
      <c r="H3948" s="18" t="s">
        <v>150</v>
      </c>
      <c r="I3948" s="23" t="s">
        <v>6302</v>
      </c>
      <c r="J3948" s="28"/>
    </row>
    <row r="3949" spans="1:10">
      <c r="A3949" s="41">
        <v>3948</v>
      </c>
      <c r="B3949" s="22">
        <v>9787206057793</v>
      </c>
      <c r="C3949" s="23" t="s">
        <v>6303</v>
      </c>
      <c r="D3949" s="23" t="s">
        <v>4232</v>
      </c>
      <c r="E3949" s="24"/>
      <c r="F3949" s="20">
        <v>6</v>
      </c>
      <c r="G3949" s="25">
        <v>42461</v>
      </c>
      <c r="H3949" s="18" t="s">
        <v>223</v>
      </c>
      <c r="I3949" s="23" t="s">
        <v>6304</v>
      </c>
      <c r="J3949" s="28"/>
    </row>
    <row r="3950" spans="1:10">
      <c r="A3950" s="41">
        <v>3949</v>
      </c>
      <c r="B3950" s="22">
        <v>9787561344972</v>
      </c>
      <c r="C3950" s="23" t="s">
        <v>5163</v>
      </c>
      <c r="D3950" s="23" t="s">
        <v>4175</v>
      </c>
      <c r="E3950" s="24"/>
      <c r="F3950" s="20">
        <v>6</v>
      </c>
      <c r="G3950" s="25">
        <v>43101</v>
      </c>
      <c r="H3950" s="18" t="s">
        <v>150</v>
      </c>
      <c r="I3950" s="23" t="s">
        <v>1492</v>
      </c>
      <c r="J3950" s="28"/>
    </row>
    <row r="3951" spans="1:10">
      <c r="A3951" s="41">
        <v>3950</v>
      </c>
      <c r="B3951" s="22">
        <v>9787553404752</v>
      </c>
      <c r="C3951" s="23" t="s">
        <v>6305</v>
      </c>
      <c r="D3951" s="23" t="s">
        <v>389</v>
      </c>
      <c r="E3951" s="24"/>
      <c r="F3951" s="20">
        <v>6</v>
      </c>
      <c r="G3951" s="25">
        <v>43221</v>
      </c>
      <c r="H3951" s="18" t="s">
        <v>1149</v>
      </c>
      <c r="I3951" s="23" t="s">
        <v>6306</v>
      </c>
      <c r="J3951" s="28"/>
    </row>
    <row r="3952" spans="1:10">
      <c r="A3952" s="41">
        <v>3951</v>
      </c>
      <c r="B3952" s="22">
        <v>9787508286693</v>
      </c>
      <c r="C3952" s="23" t="s">
        <v>6307</v>
      </c>
      <c r="D3952" s="23" t="s">
        <v>3003</v>
      </c>
      <c r="E3952" s="24"/>
      <c r="F3952" s="20">
        <v>6</v>
      </c>
      <c r="G3952" s="25">
        <v>42856</v>
      </c>
      <c r="H3952" s="18" t="s">
        <v>1149</v>
      </c>
      <c r="I3952" s="23" t="s">
        <v>639</v>
      </c>
      <c r="J3952" s="28"/>
    </row>
    <row r="3953" spans="1:10">
      <c r="A3953" s="41">
        <v>3952</v>
      </c>
      <c r="B3953" s="22">
        <v>9787508286723</v>
      </c>
      <c r="C3953" s="23" t="s">
        <v>6308</v>
      </c>
      <c r="D3953" s="23" t="s">
        <v>3003</v>
      </c>
      <c r="E3953" s="24"/>
      <c r="F3953" s="20">
        <v>6</v>
      </c>
      <c r="G3953" s="25">
        <v>42856</v>
      </c>
      <c r="H3953" s="18" t="s">
        <v>1149</v>
      </c>
      <c r="I3953" s="23" t="s">
        <v>639</v>
      </c>
      <c r="J3953" s="28"/>
    </row>
    <row r="3954" spans="1:10">
      <c r="A3954" s="41">
        <v>3953</v>
      </c>
      <c r="B3954" s="22">
        <v>9787020081851</v>
      </c>
      <c r="C3954" s="23" t="s">
        <v>6309</v>
      </c>
      <c r="D3954" s="23" t="s">
        <v>149</v>
      </c>
      <c r="E3954" s="24"/>
      <c r="F3954" s="20">
        <v>6</v>
      </c>
      <c r="G3954" s="25">
        <v>40391</v>
      </c>
      <c r="H3954" s="18" t="s">
        <v>150</v>
      </c>
      <c r="I3954" s="23" t="s">
        <v>6310</v>
      </c>
      <c r="J3954" s="28"/>
    </row>
    <row r="3955" spans="1:10">
      <c r="A3955" s="41">
        <v>3954</v>
      </c>
      <c r="B3955" s="22">
        <v>9787020088423</v>
      </c>
      <c r="C3955" s="23" t="s">
        <v>6311</v>
      </c>
      <c r="D3955" s="23" t="s">
        <v>149</v>
      </c>
      <c r="E3955" s="24"/>
      <c r="F3955" s="20">
        <v>6</v>
      </c>
      <c r="G3955" s="25">
        <v>40909</v>
      </c>
      <c r="H3955" s="18" t="s">
        <v>150</v>
      </c>
      <c r="I3955" s="23" t="s">
        <v>6268</v>
      </c>
      <c r="J3955" s="28"/>
    </row>
    <row r="3956" spans="1:10">
      <c r="A3956" s="41">
        <v>3955</v>
      </c>
      <c r="B3956" s="22">
        <v>9787570506774</v>
      </c>
      <c r="C3956" s="23" t="s">
        <v>6312</v>
      </c>
      <c r="D3956" s="23" t="s">
        <v>3606</v>
      </c>
      <c r="E3956" s="24"/>
      <c r="F3956" s="20">
        <v>6</v>
      </c>
      <c r="G3956" s="25">
        <v>43770</v>
      </c>
      <c r="H3956" s="18" t="s">
        <v>150</v>
      </c>
      <c r="I3956" s="23" t="s">
        <v>5776</v>
      </c>
      <c r="J3956" s="28"/>
    </row>
    <row r="3957" spans="1:10">
      <c r="A3957" s="41">
        <v>3956</v>
      </c>
      <c r="B3957" s="22">
        <v>9787570506682</v>
      </c>
      <c r="C3957" s="23" t="s">
        <v>6313</v>
      </c>
      <c r="D3957" s="23" t="s">
        <v>3606</v>
      </c>
      <c r="E3957" s="24"/>
      <c r="F3957" s="20">
        <v>6</v>
      </c>
      <c r="G3957" s="25">
        <v>43800</v>
      </c>
      <c r="H3957" s="18" t="s">
        <v>150</v>
      </c>
      <c r="I3957" s="23" t="s">
        <v>5776</v>
      </c>
      <c r="J3957" s="28"/>
    </row>
    <row r="3958" spans="1:10">
      <c r="A3958" s="41">
        <v>3957</v>
      </c>
      <c r="B3958" s="22">
        <v>9787570506743</v>
      </c>
      <c r="C3958" s="23" t="s">
        <v>6314</v>
      </c>
      <c r="D3958" s="23" t="s">
        <v>3606</v>
      </c>
      <c r="E3958" s="24"/>
      <c r="F3958" s="20">
        <v>6</v>
      </c>
      <c r="G3958" s="25">
        <v>43800</v>
      </c>
      <c r="H3958" s="18" t="s">
        <v>150</v>
      </c>
      <c r="I3958" s="23" t="s">
        <v>5776</v>
      </c>
      <c r="J3958" s="28"/>
    </row>
    <row r="3959" spans="1:10">
      <c r="A3959" s="41">
        <v>3958</v>
      </c>
      <c r="B3959" s="22">
        <v>9787570506750</v>
      </c>
      <c r="C3959" s="23" t="s">
        <v>6315</v>
      </c>
      <c r="D3959" s="23" t="s">
        <v>6249</v>
      </c>
      <c r="E3959" s="24"/>
      <c r="F3959" s="20">
        <v>6</v>
      </c>
      <c r="G3959" s="25">
        <v>43709</v>
      </c>
      <c r="H3959" s="18" t="s">
        <v>150</v>
      </c>
      <c r="I3959" s="23" t="s">
        <v>5776</v>
      </c>
      <c r="J3959" s="28"/>
    </row>
    <row r="3960" spans="1:10">
      <c r="A3960" s="41">
        <v>3959</v>
      </c>
      <c r="B3960" s="22">
        <v>9787570506644</v>
      </c>
      <c r="C3960" s="23" t="s">
        <v>6316</v>
      </c>
      <c r="D3960" s="23" t="s">
        <v>3606</v>
      </c>
      <c r="E3960" s="24"/>
      <c r="F3960" s="20">
        <v>6</v>
      </c>
      <c r="G3960" s="25">
        <v>43709</v>
      </c>
      <c r="H3960" s="18" t="s">
        <v>150</v>
      </c>
      <c r="I3960" s="23" t="s">
        <v>5776</v>
      </c>
      <c r="J3960" s="28"/>
    </row>
    <row r="3961" spans="1:10">
      <c r="A3961" s="41">
        <v>3960</v>
      </c>
      <c r="B3961" s="22">
        <v>9787544842877</v>
      </c>
      <c r="C3961" s="23" t="s">
        <v>6317</v>
      </c>
      <c r="D3961" s="23" t="s">
        <v>1157</v>
      </c>
      <c r="E3961" s="24"/>
      <c r="F3961" s="20">
        <v>6</v>
      </c>
      <c r="G3961" s="25">
        <v>42401</v>
      </c>
      <c r="H3961" s="18" t="s">
        <v>150</v>
      </c>
      <c r="I3961" s="23" t="s">
        <v>6318</v>
      </c>
      <c r="J3961" s="28"/>
    </row>
    <row r="3962" spans="1:10">
      <c r="A3962" s="41">
        <v>3961</v>
      </c>
      <c r="B3962" s="22">
        <v>9787544842846</v>
      </c>
      <c r="C3962" s="23" t="s">
        <v>6319</v>
      </c>
      <c r="D3962" s="23" t="s">
        <v>1157</v>
      </c>
      <c r="E3962" s="24"/>
      <c r="F3962" s="20">
        <v>6</v>
      </c>
      <c r="G3962" s="25">
        <v>42401</v>
      </c>
      <c r="H3962" s="18" t="s">
        <v>150</v>
      </c>
      <c r="I3962" s="23" t="s">
        <v>6320</v>
      </c>
      <c r="J3962" s="28"/>
    </row>
    <row r="3963" spans="1:10">
      <c r="A3963" s="41">
        <v>3962</v>
      </c>
      <c r="B3963" s="22">
        <v>9787544842853</v>
      </c>
      <c r="C3963" s="23" t="s">
        <v>6321</v>
      </c>
      <c r="D3963" s="23" t="s">
        <v>1157</v>
      </c>
      <c r="E3963" s="24"/>
      <c r="F3963" s="20">
        <v>6</v>
      </c>
      <c r="G3963" s="25">
        <v>42401</v>
      </c>
      <c r="H3963" s="18" t="s">
        <v>150</v>
      </c>
      <c r="I3963" s="23" t="s">
        <v>6320</v>
      </c>
      <c r="J3963" s="28"/>
    </row>
    <row r="3964" spans="1:10">
      <c r="A3964" s="41">
        <v>3963</v>
      </c>
      <c r="B3964" s="22">
        <v>9787544842860</v>
      </c>
      <c r="C3964" s="23" t="s">
        <v>6322</v>
      </c>
      <c r="D3964" s="23" t="s">
        <v>1157</v>
      </c>
      <c r="E3964" s="24"/>
      <c r="F3964" s="20">
        <v>6</v>
      </c>
      <c r="G3964" s="25">
        <v>42401</v>
      </c>
      <c r="H3964" s="18" t="s">
        <v>150</v>
      </c>
      <c r="I3964" s="23" t="s">
        <v>6318</v>
      </c>
      <c r="J3964" s="28"/>
    </row>
    <row r="3965" spans="1:10">
      <c r="A3965" s="41">
        <v>3964</v>
      </c>
      <c r="B3965" s="22">
        <v>9787539298474</v>
      </c>
      <c r="C3965" s="23" t="s">
        <v>6323</v>
      </c>
      <c r="D3965" s="23" t="s">
        <v>3606</v>
      </c>
      <c r="E3965" s="24"/>
      <c r="F3965" s="20">
        <v>6</v>
      </c>
      <c r="G3965" s="25">
        <v>43070</v>
      </c>
      <c r="H3965" s="18" t="s">
        <v>150</v>
      </c>
      <c r="I3965" s="23" t="s">
        <v>6247</v>
      </c>
      <c r="J3965" s="28"/>
    </row>
    <row r="3966" spans="1:10">
      <c r="A3966" s="41">
        <v>3965</v>
      </c>
      <c r="B3966" s="22">
        <v>9787539299860</v>
      </c>
      <c r="C3966" s="23" t="s">
        <v>6324</v>
      </c>
      <c r="D3966" s="23" t="s">
        <v>3606</v>
      </c>
      <c r="E3966" s="24"/>
      <c r="F3966" s="20">
        <v>6</v>
      </c>
      <c r="G3966" s="25">
        <v>43070</v>
      </c>
      <c r="H3966" s="18" t="s">
        <v>150</v>
      </c>
      <c r="I3966" s="23" t="s">
        <v>6247</v>
      </c>
      <c r="J3966" s="28"/>
    </row>
    <row r="3967" spans="1:10">
      <c r="A3967" s="41">
        <v>3966</v>
      </c>
      <c r="B3967" s="22">
        <v>9787539294162</v>
      </c>
      <c r="C3967" s="23" t="s">
        <v>6325</v>
      </c>
      <c r="D3967" s="23" t="s">
        <v>3606</v>
      </c>
      <c r="E3967" s="24"/>
      <c r="F3967" s="20">
        <v>6</v>
      </c>
      <c r="G3967" s="25">
        <v>43647</v>
      </c>
      <c r="H3967" s="18" t="s">
        <v>150</v>
      </c>
      <c r="I3967" s="23" t="s">
        <v>6247</v>
      </c>
      <c r="J3967" s="28"/>
    </row>
    <row r="3968" spans="1:10">
      <c r="A3968" s="41">
        <v>3967</v>
      </c>
      <c r="B3968" s="22">
        <v>9787539294186</v>
      </c>
      <c r="C3968" s="23" t="s">
        <v>6326</v>
      </c>
      <c r="D3968" s="23" t="s">
        <v>3606</v>
      </c>
      <c r="E3968" s="24"/>
      <c r="F3968" s="20">
        <v>6</v>
      </c>
      <c r="G3968" s="25">
        <v>43252</v>
      </c>
      <c r="H3968" s="18" t="s">
        <v>150</v>
      </c>
      <c r="I3968" s="23" t="s">
        <v>6247</v>
      </c>
      <c r="J3968" s="28"/>
    </row>
    <row r="3969" spans="1:10">
      <c r="A3969" s="41">
        <v>3968</v>
      </c>
      <c r="B3969" s="22">
        <v>9787539277264</v>
      </c>
      <c r="C3969" s="23" t="s">
        <v>6327</v>
      </c>
      <c r="D3969" s="23" t="s">
        <v>3606</v>
      </c>
      <c r="E3969" s="24"/>
      <c r="F3969" s="20">
        <v>6</v>
      </c>
      <c r="G3969" s="25">
        <v>43252</v>
      </c>
      <c r="H3969" s="18" t="s">
        <v>150</v>
      </c>
      <c r="I3969" s="23" t="s">
        <v>6247</v>
      </c>
      <c r="J3969" s="28"/>
    </row>
    <row r="3970" spans="1:10">
      <c r="A3970" s="41">
        <v>3969</v>
      </c>
      <c r="B3970" s="22">
        <v>9787539299884</v>
      </c>
      <c r="C3970" s="23" t="s">
        <v>6328</v>
      </c>
      <c r="D3970" s="23" t="s">
        <v>3606</v>
      </c>
      <c r="E3970" s="24"/>
      <c r="F3970" s="20">
        <v>6</v>
      </c>
      <c r="G3970" s="25">
        <v>43070</v>
      </c>
      <c r="H3970" s="18" t="s">
        <v>150</v>
      </c>
      <c r="I3970" s="23" t="s">
        <v>6247</v>
      </c>
      <c r="J3970" s="28"/>
    </row>
    <row r="3971" spans="1:10">
      <c r="A3971" s="41">
        <v>3970</v>
      </c>
      <c r="B3971" s="22">
        <v>9787539294292</v>
      </c>
      <c r="C3971" s="23" t="s">
        <v>6329</v>
      </c>
      <c r="D3971" s="23" t="s">
        <v>6249</v>
      </c>
      <c r="E3971" s="24"/>
      <c r="F3971" s="20">
        <v>6</v>
      </c>
      <c r="G3971" s="25">
        <v>43647</v>
      </c>
      <c r="H3971" s="18" t="s">
        <v>150</v>
      </c>
      <c r="I3971" s="23" t="s">
        <v>6247</v>
      </c>
      <c r="J3971" s="28"/>
    </row>
    <row r="3972" spans="1:10">
      <c r="A3972" s="41">
        <v>3971</v>
      </c>
      <c r="B3972" s="22">
        <v>9787539294315</v>
      </c>
      <c r="C3972" s="23" t="s">
        <v>6330</v>
      </c>
      <c r="D3972" s="23" t="s">
        <v>3606</v>
      </c>
      <c r="E3972" s="24"/>
      <c r="F3972" s="20">
        <v>6</v>
      </c>
      <c r="G3972" s="25">
        <v>43252</v>
      </c>
      <c r="H3972" s="18" t="s">
        <v>150</v>
      </c>
      <c r="I3972" s="23" t="s">
        <v>6247</v>
      </c>
      <c r="J3972" s="28"/>
    </row>
    <row r="3973" spans="1:10">
      <c r="A3973" s="41">
        <v>3972</v>
      </c>
      <c r="B3973" s="22">
        <v>9787539299815</v>
      </c>
      <c r="C3973" s="23" t="s">
        <v>6331</v>
      </c>
      <c r="D3973" s="23" t="s">
        <v>6249</v>
      </c>
      <c r="E3973" s="24"/>
      <c r="F3973" s="20">
        <v>6</v>
      </c>
      <c r="G3973" s="25">
        <v>43525</v>
      </c>
      <c r="H3973" s="18" t="s">
        <v>1149</v>
      </c>
      <c r="I3973" s="23" t="s">
        <v>6247</v>
      </c>
      <c r="J3973" s="28"/>
    </row>
    <row r="3974" spans="1:10">
      <c r="A3974" s="41">
        <v>3973</v>
      </c>
      <c r="B3974" s="22">
        <v>9787539299877</v>
      </c>
      <c r="C3974" s="23" t="s">
        <v>6332</v>
      </c>
      <c r="D3974" s="23" t="s">
        <v>6249</v>
      </c>
      <c r="E3974" s="24"/>
      <c r="F3974" s="20">
        <v>6</v>
      </c>
      <c r="G3974" s="25">
        <v>43344</v>
      </c>
      <c r="H3974" s="18" t="s">
        <v>150</v>
      </c>
      <c r="I3974" s="23" t="s">
        <v>6247</v>
      </c>
      <c r="J3974" s="28"/>
    </row>
    <row r="3975" spans="1:10">
      <c r="A3975" s="41">
        <v>3974</v>
      </c>
      <c r="B3975" s="22">
        <v>9787539294520</v>
      </c>
      <c r="C3975" s="23" t="s">
        <v>6333</v>
      </c>
      <c r="D3975" s="23" t="s">
        <v>3606</v>
      </c>
      <c r="E3975" s="24"/>
      <c r="F3975" s="20">
        <v>6</v>
      </c>
      <c r="G3975" s="25">
        <v>43252</v>
      </c>
      <c r="H3975" s="18" t="s">
        <v>150</v>
      </c>
      <c r="I3975" s="23" t="s">
        <v>6247</v>
      </c>
      <c r="J3975" s="28"/>
    </row>
    <row r="3976" spans="1:10">
      <c r="A3976" s="41">
        <v>3975</v>
      </c>
      <c r="B3976" s="22">
        <v>9787221103161</v>
      </c>
      <c r="C3976" s="23" t="s">
        <v>6334</v>
      </c>
      <c r="D3976" s="23" t="s">
        <v>985</v>
      </c>
      <c r="E3976" s="24"/>
      <c r="F3976" s="20">
        <v>6</v>
      </c>
      <c r="G3976" s="29">
        <v>42125.0995949074</v>
      </c>
      <c r="H3976" s="18" t="s">
        <v>150</v>
      </c>
      <c r="I3976" s="23" t="s">
        <v>5925</v>
      </c>
      <c r="J3976" s="28"/>
    </row>
    <row r="3977" spans="1:10">
      <c r="A3977" s="41">
        <v>3976</v>
      </c>
      <c r="B3977" s="22">
        <v>9787544843898</v>
      </c>
      <c r="C3977" s="23" t="s">
        <v>6335</v>
      </c>
      <c r="D3977" s="23" t="s">
        <v>1157</v>
      </c>
      <c r="E3977" s="24"/>
      <c r="F3977" s="20">
        <v>6</v>
      </c>
      <c r="G3977" s="25">
        <v>42552</v>
      </c>
      <c r="H3977" s="18" t="s">
        <v>150</v>
      </c>
      <c r="I3977" s="23" t="s">
        <v>5896</v>
      </c>
      <c r="J3977" s="28"/>
    </row>
    <row r="3978" spans="1:10">
      <c r="A3978" s="41">
        <v>3977</v>
      </c>
      <c r="B3978" s="22">
        <v>9787536078208</v>
      </c>
      <c r="C3978" s="23" t="s">
        <v>6336</v>
      </c>
      <c r="D3978" s="23" t="s">
        <v>262</v>
      </c>
      <c r="E3978" s="24"/>
      <c r="F3978" s="20">
        <v>6</v>
      </c>
      <c r="G3978" s="25">
        <v>44287</v>
      </c>
      <c r="H3978" s="18" t="s">
        <v>150</v>
      </c>
      <c r="I3978" s="23" t="s">
        <v>6337</v>
      </c>
      <c r="J3978" s="28"/>
    </row>
    <row r="3979" spans="1:10">
      <c r="A3979" s="41">
        <v>3978</v>
      </c>
      <c r="B3979" s="22">
        <v>9787539192055</v>
      </c>
      <c r="C3979" s="23" t="s">
        <v>6338</v>
      </c>
      <c r="D3979" s="23" t="s">
        <v>1288</v>
      </c>
      <c r="E3979" s="24"/>
      <c r="F3979" s="20">
        <v>6</v>
      </c>
      <c r="G3979" s="25">
        <v>42948</v>
      </c>
      <c r="H3979" s="18" t="s">
        <v>150</v>
      </c>
      <c r="I3979" s="23" t="s">
        <v>6083</v>
      </c>
      <c r="J3979" s="28"/>
    </row>
    <row r="3980" spans="1:10">
      <c r="A3980" s="41">
        <v>3979</v>
      </c>
      <c r="B3980" s="22">
        <v>9787556801695</v>
      </c>
      <c r="C3980" s="23" t="s">
        <v>6339</v>
      </c>
      <c r="D3980" s="23" t="s">
        <v>1725</v>
      </c>
      <c r="E3980" s="24"/>
      <c r="F3980" s="20">
        <v>6</v>
      </c>
      <c r="G3980" s="25">
        <v>43009</v>
      </c>
      <c r="H3980" s="18" t="s">
        <v>150</v>
      </c>
      <c r="I3980" s="23" t="s">
        <v>3357</v>
      </c>
      <c r="J3980" s="28"/>
    </row>
    <row r="3981" spans="1:10">
      <c r="A3981" s="41">
        <v>3980</v>
      </c>
      <c r="B3981" s="22">
        <v>9787563737574</v>
      </c>
      <c r="C3981" s="23" t="s">
        <v>6340</v>
      </c>
      <c r="D3981" s="23" t="s">
        <v>5244</v>
      </c>
      <c r="E3981" s="24"/>
      <c r="F3981" s="20">
        <v>6</v>
      </c>
      <c r="G3981" s="25">
        <v>43221</v>
      </c>
      <c r="H3981" s="18" t="s">
        <v>150</v>
      </c>
      <c r="I3981" s="23" t="s">
        <v>6341</v>
      </c>
      <c r="J3981" s="28"/>
    </row>
    <row r="3982" spans="1:10">
      <c r="A3982" s="41">
        <v>3981</v>
      </c>
      <c r="B3982" s="22">
        <v>9787536077294</v>
      </c>
      <c r="C3982" s="23" t="s">
        <v>6342</v>
      </c>
      <c r="D3982" s="23" t="s">
        <v>262</v>
      </c>
      <c r="E3982" s="24"/>
      <c r="F3982" s="20">
        <v>6</v>
      </c>
      <c r="G3982" s="25">
        <v>44287</v>
      </c>
      <c r="H3982" s="18" t="s">
        <v>150</v>
      </c>
      <c r="I3982" s="23" t="s">
        <v>3014</v>
      </c>
      <c r="J3982" s="28"/>
    </row>
    <row r="3983" spans="1:10">
      <c r="A3983" s="41">
        <v>3982</v>
      </c>
      <c r="B3983" s="22">
        <v>9787507836240</v>
      </c>
      <c r="C3983" s="23" t="s">
        <v>6343</v>
      </c>
      <c r="D3983" s="23" t="s">
        <v>1188</v>
      </c>
      <c r="E3983" s="24"/>
      <c r="F3983" s="20">
        <v>6</v>
      </c>
      <c r="G3983" s="25">
        <v>43617</v>
      </c>
      <c r="H3983" s="18" t="s">
        <v>150</v>
      </c>
      <c r="I3983" s="23" t="s">
        <v>4263</v>
      </c>
      <c r="J3983" s="28"/>
    </row>
    <row r="3984" spans="1:10">
      <c r="A3984" s="41">
        <v>3983</v>
      </c>
      <c r="B3984" s="22">
        <v>9787539299891</v>
      </c>
      <c r="C3984" s="23" t="s">
        <v>6344</v>
      </c>
      <c r="D3984" s="23" t="s">
        <v>3606</v>
      </c>
      <c r="E3984" s="24"/>
      <c r="F3984" s="20">
        <v>6</v>
      </c>
      <c r="G3984" s="25">
        <v>43647</v>
      </c>
      <c r="H3984" s="18" t="s">
        <v>1149</v>
      </c>
      <c r="I3984" s="23" t="s">
        <v>6247</v>
      </c>
      <c r="J3984" s="28"/>
    </row>
    <row r="3985" spans="1:10">
      <c r="A3985" s="41">
        <v>3984</v>
      </c>
      <c r="B3985" s="22">
        <v>9787555237433</v>
      </c>
      <c r="C3985" s="23" t="s">
        <v>6345</v>
      </c>
      <c r="D3985" s="23" t="s">
        <v>1836</v>
      </c>
      <c r="E3985" s="24"/>
      <c r="F3985" s="20">
        <v>6</v>
      </c>
      <c r="G3985" s="25">
        <v>42737</v>
      </c>
      <c r="H3985" s="18" t="s">
        <v>150</v>
      </c>
      <c r="I3985" s="23" t="s">
        <v>6346</v>
      </c>
      <c r="J3985" s="28"/>
    </row>
    <row r="3986" spans="1:10">
      <c r="A3986" s="41">
        <v>3985</v>
      </c>
      <c r="B3986" s="22">
        <v>9787570506668</v>
      </c>
      <c r="C3986" s="23" t="s">
        <v>6347</v>
      </c>
      <c r="D3986" s="23" t="s">
        <v>3606</v>
      </c>
      <c r="E3986" s="24"/>
      <c r="F3986" s="20">
        <v>6</v>
      </c>
      <c r="G3986" s="25">
        <v>43800</v>
      </c>
      <c r="H3986" s="18" t="s">
        <v>150</v>
      </c>
      <c r="I3986" s="23" t="s">
        <v>5776</v>
      </c>
      <c r="J3986" s="28"/>
    </row>
    <row r="3987" spans="1:10">
      <c r="A3987" s="41">
        <v>3986</v>
      </c>
      <c r="B3987" s="22">
        <v>9787539299822</v>
      </c>
      <c r="C3987" s="23" t="s">
        <v>6348</v>
      </c>
      <c r="D3987" s="23" t="s">
        <v>3606</v>
      </c>
      <c r="E3987" s="24"/>
      <c r="F3987" s="20">
        <v>6</v>
      </c>
      <c r="G3987" s="25">
        <v>43070</v>
      </c>
      <c r="H3987" s="18" t="s">
        <v>150</v>
      </c>
      <c r="I3987" s="23" t="s">
        <v>1922</v>
      </c>
      <c r="J3987" s="28"/>
    </row>
    <row r="3988" spans="1:10">
      <c r="A3988" s="41">
        <v>3987</v>
      </c>
      <c r="B3988" s="22">
        <v>9787555220763</v>
      </c>
      <c r="C3988" s="23" t="s">
        <v>6349</v>
      </c>
      <c r="D3988" s="23" t="s">
        <v>1836</v>
      </c>
      <c r="E3988" s="24"/>
      <c r="F3988" s="20">
        <v>6</v>
      </c>
      <c r="G3988" s="25">
        <v>43313</v>
      </c>
      <c r="H3988" s="18" t="s">
        <v>150</v>
      </c>
      <c r="I3988" s="23" t="s">
        <v>6350</v>
      </c>
      <c r="J3988" s="28"/>
    </row>
    <row r="3989" spans="1:10">
      <c r="A3989" s="41">
        <v>3988</v>
      </c>
      <c r="B3989" s="30">
        <v>9787535680792</v>
      </c>
      <c r="C3989" s="31" t="s">
        <v>6351</v>
      </c>
      <c r="D3989" s="31" t="s">
        <v>975</v>
      </c>
      <c r="E3989" s="32"/>
      <c r="F3989" s="20">
        <v>6</v>
      </c>
      <c r="G3989" s="33">
        <v>42826</v>
      </c>
      <c r="H3989" s="31" t="s">
        <v>340</v>
      </c>
      <c r="I3989" s="31" t="s">
        <v>6352</v>
      </c>
      <c r="J3989" s="28"/>
    </row>
    <row r="3990" spans="1:10">
      <c r="A3990" s="41">
        <v>3989</v>
      </c>
      <c r="B3990" s="17">
        <v>9787545556650</v>
      </c>
      <c r="C3990" s="18" t="s">
        <v>6353</v>
      </c>
      <c r="D3990" s="18" t="s">
        <v>634</v>
      </c>
      <c r="E3990" s="19"/>
      <c r="F3990" s="20">
        <v>6</v>
      </c>
      <c r="G3990" s="21">
        <v>44044</v>
      </c>
      <c r="H3990" s="18" t="s">
        <v>340</v>
      </c>
      <c r="I3990" s="18" t="s">
        <v>6354</v>
      </c>
      <c r="J3990" s="28"/>
    </row>
    <row r="3991" spans="1:10">
      <c r="A3991" s="41">
        <v>3990</v>
      </c>
      <c r="B3991" s="17">
        <v>9787545556629</v>
      </c>
      <c r="C3991" s="18" t="s">
        <v>6355</v>
      </c>
      <c r="D3991" s="18" t="s">
        <v>634</v>
      </c>
      <c r="E3991" s="19"/>
      <c r="F3991" s="20">
        <v>6</v>
      </c>
      <c r="G3991" s="21">
        <v>44044</v>
      </c>
      <c r="H3991" s="18" t="s">
        <v>340</v>
      </c>
      <c r="I3991" s="18" t="s">
        <v>6356</v>
      </c>
      <c r="J3991" s="28"/>
    </row>
    <row r="3992" spans="1:10">
      <c r="A3992" s="41">
        <v>3991</v>
      </c>
      <c r="B3992" s="38">
        <v>9787553809052</v>
      </c>
      <c r="C3992" s="10" t="s">
        <v>6357</v>
      </c>
      <c r="D3992" s="10" t="s">
        <v>6358</v>
      </c>
      <c r="E3992" s="39"/>
      <c r="F3992" s="20">
        <v>6</v>
      </c>
      <c r="G3992" s="4" t="s">
        <v>6359</v>
      </c>
      <c r="H3992" s="4" t="s">
        <v>550</v>
      </c>
      <c r="I3992" s="10" t="s">
        <v>6360</v>
      </c>
      <c r="J3992" s="27" t="s">
        <v>297</v>
      </c>
    </row>
    <row r="3993" spans="1:10">
      <c r="A3993" s="41">
        <v>3992</v>
      </c>
      <c r="B3993" s="52">
        <v>9787518048748</v>
      </c>
      <c r="C3993" s="53" t="s">
        <v>6361</v>
      </c>
      <c r="D3993" s="53" t="s">
        <v>6362</v>
      </c>
      <c r="E3993" s="54"/>
      <c r="F3993" s="20">
        <v>6</v>
      </c>
      <c r="G3993" s="55" t="s">
        <v>2163</v>
      </c>
      <c r="H3993" s="55" t="s">
        <v>6363</v>
      </c>
      <c r="I3993" s="53" t="s">
        <v>6364</v>
      </c>
      <c r="J3993" s="27" t="s">
        <v>297</v>
      </c>
    </row>
    <row r="3994" spans="1:10">
      <c r="A3994" s="41">
        <v>3993</v>
      </c>
      <c r="B3994" s="52">
        <v>9787512505698</v>
      </c>
      <c r="C3994" s="53" t="s">
        <v>6365</v>
      </c>
      <c r="D3994" s="53" t="s">
        <v>2171</v>
      </c>
      <c r="E3994" s="54"/>
      <c r="F3994" s="20">
        <v>6</v>
      </c>
      <c r="G3994" s="55" t="s">
        <v>3306</v>
      </c>
      <c r="H3994" s="55" t="s">
        <v>6366</v>
      </c>
      <c r="I3994" s="53" t="s">
        <v>6367</v>
      </c>
      <c r="J3994" s="27"/>
    </row>
    <row r="3995" spans="1:10">
      <c r="A3995" s="41">
        <v>3994</v>
      </c>
      <c r="B3995" s="52">
        <v>9787558310096</v>
      </c>
      <c r="C3995" s="53" t="s">
        <v>6368</v>
      </c>
      <c r="D3995" s="53" t="s">
        <v>2079</v>
      </c>
      <c r="E3995" s="54"/>
      <c r="F3995" s="20">
        <v>6</v>
      </c>
      <c r="G3995" s="55" t="s">
        <v>3297</v>
      </c>
      <c r="H3995" s="55" t="s">
        <v>6369</v>
      </c>
      <c r="I3995" s="53" t="s">
        <v>6370</v>
      </c>
      <c r="J3995" s="27"/>
    </row>
    <row r="3996" spans="1:10">
      <c r="A3996" s="41">
        <v>3995</v>
      </c>
      <c r="B3996" s="52">
        <v>9787558310089</v>
      </c>
      <c r="C3996" s="53" t="s">
        <v>6371</v>
      </c>
      <c r="D3996" s="53" t="s">
        <v>2079</v>
      </c>
      <c r="E3996" s="54"/>
      <c r="F3996" s="20">
        <v>6</v>
      </c>
      <c r="G3996" s="55" t="s">
        <v>6372</v>
      </c>
      <c r="H3996" s="55" t="s">
        <v>6373</v>
      </c>
      <c r="I3996" s="53" t="s">
        <v>6374</v>
      </c>
      <c r="J3996" s="27"/>
    </row>
    <row r="3997" spans="1:10">
      <c r="A3997" s="41">
        <v>3996</v>
      </c>
      <c r="B3997" s="52">
        <v>9787558310072</v>
      </c>
      <c r="C3997" s="53" t="s">
        <v>6375</v>
      </c>
      <c r="D3997" s="53" t="s">
        <v>2079</v>
      </c>
      <c r="E3997" s="54"/>
      <c r="F3997" s="20">
        <v>6</v>
      </c>
      <c r="G3997" s="55" t="s">
        <v>6372</v>
      </c>
      <c r="H3997" s="55" t="s">
        <v>6376</v>
      </c>
      <c r="I3997" s="53" t="s">
        <v>6377</v>
      </c>
      <c r="J3997" s="27"/>
    </row>
    <row r="3998" spans="1:10">
      <c r="A3998" s="41">
        <v>3997</v>
      </c>
      <c r="B3998" s="49">
        <v>9787552529555</v>
      </c>
      <c r="C3998" s="40" t="s">
        <v>6378</v>
      </c>
      <c r="D3998" s="36" t="s">
        <v>6379</v>
      </c>
      <c r="E3998" s="14"/>
      <c r="F3998" s="20">
        <v>6</v>
      </c>
      <c r="G3998" s="16" t="s">
        <v>567</v>
      </c>
      <c r="H3998" s="18" t="s">
        <v>142</v>
      </c>
      <c r="I3998" s="40" t="s">
        <v>6380</v>
      </c>
      <c r="J3998" s="27"/>
    </row>
    <row r="3999" spans="1:10">
      <c r="A3999" s="41">
        <v>3998</v>
      </c>
      <c r="B3999" s="49">
        <v>9787512504714</v>
      </c>
      <c r="C3999" s="40" t="s">
        <v>6381</v>
      </c>
      <c r="D3999" s="36" t="s">
        <v>2159</v>
      </c>
      <c r="E3999" s="14"/>
      <c r="F3999" s="20">
        <v>6</v>
      </c>
      <c r="G3999" s="16" t="s">
        <v>2163</v>
      </c>
      <c r="H3999" s="18" t="s">
        <v>282</v>
      </c>
      <c r="I3999" s="40" t="s">
        <v>2161</v>
      </c>
      <c r="J3999" s="27"/>
    </row>
    <row r="4000" spans="1:10">
      <c r="A4000" s="41">
        <v>3999</v>
      </c>
      <c r="B4000" s="30">
        <v>9787550249561</v>
      </c>
      <c r="C4000" s="31" t="s">
        <v>6382</v>
      </c>
      <c r="D4000" s="31" t="s">
        <v>1830</v>
      </c>
      <c r="E4000" s="32"/>
      <c r="F4000" s="20">
        <v>6</v>
      </c>
      <c r="G4000" s="33">
        <v>42095</v>
      </c>
      <c r="H4000" s="31" t="s">
        <v>825</v>
      </c>
      <c r="I4000" s="31" t="s">
        <v>6383</v>
      </c>
      <c r="J4000" s="28"/>
    </row>
    <row r="4001" spans="1:10">
      <c r="A4001" s="41">
        <v>4000</v>
      </c>
      <c r="B4001" s="22">
        <v>9787020037988</v>
      </c>
      <c r="C4001" s="23" t="s">
        <v>6384</v>
      </c>
      <c r="D4001" s="23" t="s">
        <v>149</v>
      </c>
      <c r="E4001" s="24"/>
      <c r="F4001" s="20">
        <v>6</v>
      </c>
      <c r="G4001" s="25">
        <v>39479</v>
      </c>
      <c r="H4001" s="18" t="s">
        <v>150</v>
      </c>
      <c r="I4001" s="23" t="s">
        <v>6385</v>
      </c>
      <c r="J4001" s="28"/>
    </row>
    <row r="4002" spans="1:10">
      <c r="A4002" s="41">
        <v>4001</v>
      </c>
      <c r="B4002" s="17">
        <v>9787558309953</v>
      </c>
      <c r="C4002" s="18" t="s">
        <v>6386</v>
      </c>
      <c r="D4002" s="18" t="s">
        <v>2079</v>
      </c>
      <c r="E4002" s="19"/>
      <c r="F4002" s="20">
        <v>6</v>
      </c>
      <c r="G4002" s="21">
        <v>43070</v>
      </c>
      <c r="H4002" s="18" t="s">
        <v>282</v>
      </c>
      <c r="I4002" s="18" t="s">
        <v>6387</v>
      </c>
      <c r="J4002" s="28"/>
    </row>
    <row r="4003" spans="1:10">
      <c r="A4003" s="41">
        <v>4002</v>
      </c>
      <c r="B4003" s="17">
        <v>9787558309915</v>
      </c>
      <c r="C4003" s="18" t="s">
        <v>6388</v>
      </c>
      <c r="D4003" s="18" t="s">
        <v>2079</v>
      </c>
      <c r="E4003" s="19"/>
      <c r="F4003" s="20">
        <v>6</v>
      </c>
      <c r="G4003" s="21">
        <v>43070</v>
      </c>
      <c r="H4003" s="18" t="s">
        <v>282</v>
      </c>
      <c r="I4003" s="18" t="s">
        <v>6389</v>
      </c>
      <c r="J4003" s="28"/>
    </row>
    <row r="4004" spans="1:10">
      <c r="A4004" s="41">
        <v>4003</v>
      </c>
      <c r="B4004" s="17">
        <v>9787558309922</v>
      </c>
      <c r="C4004" s="18" t="s">
        <v>6390</v>
      </c>
      <c r="D4004" s="18" t="s">
        <v>2079</v>
      </c>
      <c r="E4004" s="19"/>
      <c r="F4004" s="20">
        <v>6</v>
      </c>
      <c r="G4004" s="21">
        <v>43070</v>
      </c>
      <c r="H4004" s="18" t="s">
        <v>282</v>
      </c>
      <c r="I4004" s="18" t="s">
        <v>6391</v>
      </c>
      <c r="J4004" s="28"/>
    </row>
    <row r="4005" spans="1:10">
      <c r="A4005" s="41">
        <v>4004</v>
      </c>
      <c r="B4005" s="17">
        <v>9787558309939</v>
      </c>
      <c r="C4005" s="18" t="s">
        <v>6392</v>
      </c>
      <c r="D4005" s="18" t="s">
        <v>2079</v>
      </c>
      <c r="E4005" s="19"/>
      <c r="F4005" s="20">
        <v>6</v>
      </c>
      <c r="G4005" s="21">
        <v>43070</v>
      </c>
      <c r="H4005" s="18" t="s">
        <v>282</v>
      </c>
      <c r="I4005" s="18" t="s">
        <v>6393</v>
      </c>
      <c r="J4005" s="28"/>
    </row>
    <row r="4006" spans="1:10">
      <c r="A4006" s="41">
        <v>4005</v>
      </c>
      <c r="B4006" s="17">
        <v>9787512503984</v>
      </c>
      <c r="C4006" s="18" t="s">
        <v>6394</v>
      </c>
      <c r="D4006" s="18" t="s">
        <v>2171</v>
      </c>
      <c r="E4006" s="19"/>
      <c r="F4006" s="20">
        <v>6</v>
      </c>
      <c r="G4006" s="21">
        <v>41183</v>
      </c>
      <c r="H4006" s="18" t="s">
        <v>282</v>
      </c>
      <c r="I4006" s="18" t="s">
        <v>2161</v>
      </c>
      <c r="J4006" s="28"/>
    </row>
    <row r="4007" spans="1:10">
      <c r="A4007" s="41">
        <v>4006</v>
      </c>
      <c r="B4007" s="17">
        <v>9787558310041</v>
      </c>
      <c r="C4007" s="18" t="s">
        <v>6395</v>
      </c>
      <c r="D4007" s="18" t="s">
        <v>2079</v>
      </c>
      <c r="E4007" s="19"/>
      <c r="F4007" s="20">
        <v>6</v>
      </c>
      <c r="G4007" s="21">
        <v>43070</v>
      </c>
      <c r="H4007" s="18" t="s">
        <v>333</v>
      </c>
      <c r="I4007" s="18" t="s">
        <v>6396</v>
      </c>
      <c r="J4007" s="28"/>
    </row>
    <row r="4008" spans="1:10">
      <c r="A4008" s="41">
        <v>4007</v>
      </c>
      <c r="B4008" s="17">
        <v>9787558310102</v>
      </c>
      <c r="C4008" s="18" t="s">
        <v>6397</v>
      </c>
      <c r="D4008" s="18" t="s">
        <v>2079</v>
      </c>
      <c r="E4008" s="19"/>
      <c r="F4008" s="20">
        <v>6</v>
      </c>
      <c r="G4008" s="21">
        <v>43070</v>
      </c>
      <c r="H4008" s="18" t="s">
        <v>333</v>
      </c>
      <c r="I4008" s="18" t="s">
        <v>6398</v>
      </c>
      <c r="J4008" s="28"/>
    </row>
    <row r="4009" spans="1:10">
      <c r="A4009" s="41">
        <v>4008</v>
      </c>
      <c r="B4009" s="17">
        <v>9787512505124</v>
      </c>
      <c r="C4009" s="18" t="s">
        <v>6399</v>
      </c>
      <c r="D4009" s="18" t="s">
        <v>2171</v>
      </c>
      <c r="E4009" s="19"/>
      <c r="F4009" s="20">
        <v>6</v>
      </c>
      <c r="G4009" s="21">
        <v>41609</v>
      </c>
      <c r="H4009" s="18" t="s">
        <v>282</v>
      </c>
      <c r="I4009" s="18" t="s">
        <v>2161</v>
      </c>
      <c r="J4009" s="28"/>
    </row>
    <row r="4010" spans="1:10">
      <c r="A4010" s="41">
        <v>4009</v>
      </c>
      <c r="B4010" s="17">
        <v>9787512504943</v>
      </c>
      <c r="C4010" s="18" t="s">
        <v>6400</v>
      </c>
      <c r="D4010" s="18" t="s">
        <v>2171</v>
      </c>
      <c r="E4010" s="19"/>
      <c r="F4010" s="20">
        <v>6</v>
      </c>
      <c r="G4010" s="21">
        <v>41609</v>
      </c>
      <c r="H4010" s="18" t="s">
        <v>282</v>
      </c>
      <c r="I4010" s="18" t="s">
        <v>2161</v>
      </c>
      <c r="J4010" s="28"/>
    </row>
    <row r="4011" spans="1:10">
      <c r="A4011" s="41">
        <v>4010</v>
      </c>
      <c r="B4011" s="17">
        <v>9787512504479</v>
      </c>
      <c r="C4011" s="18" t="s">
        <v>6401</v>
      </c>
      <c r="D4011" s="18" t="s">
        <v>2171</v>
      </c>
      <c r="E4011" s="19"/>
      <c r="F4011" s="20">
        <v>6</v>
      </c>
      <c r="G4011" s="21">
        <v>41306</v>
      </c>
      <c r="H4011" s="18" t="s">
        <v>282</v>
      </c>
      <c r="I4011" s="18" t="s">
        <v>2161</v>
      </c>
      <c r="J4011" s="28"/>
    </row>
    <row r="4012" spans="1:10">
      <c r="A4012" s="41">
        <v>4011</v>
      </c>
      <c r="B4012" s="17">
        <v>9787512504004</v>
      </c>
      <c r="C4012" s="18" t="s">
        <v>6402</v>
      </c>
      <c r="D4012" s="18" t="s">
        <v>2171</v>
      </c>
      <c r="E4012" s="19"/>
      <c r="F4012" s="20">
        <v>6</v>
      </c>
      <c r="G4012" s="21">
        <v>41214</v>
      </c>
      <c r="H4012" s="18" t="s">
        <v>282</v>
      </c>
      <c r="I4012" s="18" t="s">
        <v>2161</v>
      </c>
      <c r="J4012" s="28"/>
    </row>
    <row r="4013" spans="1:10">
      <c r="A4013" s="41">
        <v>4012</v>
      </c>
      <c r="B4013" s="17">
        <v>9787512504219</v>
      </c>
      <c r="C4013" s="18" t="s">
        <v>6403</v>
      </c>
      <c r="D4013" s="18" t="s">
        <v>2171</v>
      </c>
      <c r="E4013" s="19"/>
      <c r="F4013" s="20">
        <v>6</v>
      </c>
      <c r="G4013" s="21">
        <v>41365</v>
      </c>
      <c r="H4013" s="18" t="s">
        <v>282</v>
      </c>
      <c r="I4013" s="18" t="s">
        <v>2161</v>
      </c>
      <c r="J4013" s="28"/>
    </row>
    <row r="4014" spans="1:10">
      <c r="A4014" s="41">
        <v>4013</v>
      </c>
      <c r="B4014" s="30">
        <v>9787518048755</v>
      </c>
      <c r="C4014" s="31" t="s">
        <v>6404</v>
      </c>
      <c r="D4014" s="31" t="s">
        <v>6362</v>
      </c>
      <c r="E4014" s="32"/>
      <c r="F4014" s="20">
        <v>6</v>
      </c>
      <c r="G4014" s="33">
        <v>43466</v>
      </c>
      <c r="H4014" s="31" t="s">
        <v>328</v>
      </c>
      <c r="I4014" s="31" t="s">
        <v>6364</v>
      </c>
      <c r="J4014" s="28"/>
    </row>
    <row r="4015" spans="1:10">
      <c r="A4015" s="41">
        <v>4014</v>
      </c>
      <c r="B4015" s="30">
        <v>9787518048779</v>
      </c>
      <c r="C4015" s="31" t="s">
        <v>6405</v>
      </c>
      <c r="D4015" s="31" t="s">
        <v>6362</v>
      </c>
      <c r="E4015" s="32"/>
      <c r="F4015" s="20">
        <v>6</v>
      </c>
      <c r="G4015" s="33">
        <v>43466</v>
      </c>
      <c r="H4015" s="31" t="s">
        <v>328</v>
      </c>
      <c r="I4015" s="31" t="s">
        <v>6364</v>
      </c>
      <c r="J4015" s="28"/>
    </row>
    <row r="4016" spans="1:10">
      <c r="A4016" s="41">
        <v>4015</v>
      </c>
      <c r="B4016" s="17">
        <v>9787512504998</v>
      </c>
      <c r="C4016" s="18" t="s">
        <v>6406</v>
      </c>
      <c r="D4016" s="18" t="s">
        <v>2171</v>
      </c>
      <c r="E4016" s="19"/>
      <c r="F4016" s="20">
        <v>6</v>
      </c>
      <c r="G4016" s="21">
        <v>41609</v>
      </c>
      <c r="H4016" s="18" t="s">
        <v>282</v>
      </c>
      <c r="I4016" s="18" t="s">
        <v>2161</v>
      </c>
      <c r="J4016" s="28"/>
    </row>
    <row r="4017" spans="1:10">
      <c r="A4017" s="41">
        <v>4016</v>
      </c>
      <c r="B4017" s="17">
        <v>9787512504981</v>
      </c>
      <c r="C4017" s="18" t="s">
        <v>6407</v>
      </c>
      <c r="D4017" s="18" t="s">
        <v>2171</v>
      </c>
      <c r="E4017" s="19"/>
      <c r="F4017" s="20">
        <v>6</v>
      </c>
      <c r="G4017" s="21">
        <v>41609</v>
      </c>
      <c r="H4017" s="18" t="s">
        <v>282</v>
      </c>
      <c r="I4017" s="18" t="s">
        <v>2161</v>
      </c>
      <c r="J4017" s="28"/>
    </row>
    <row r="4018" spans="1:10">
      <c r="A4018" s="41">
        <v>4017</v>
      </c>
      <c r="B4018" s="17">
        <v>9787512504974</v>
      </c>
      <c r="C4018" s="18" t="s">
        <v>6408</v>
      </c>
      <c r="D4018" s="18" t="s">
        <v>2171</v>
      </c>
      <c r="E4018" s="19"/>
      <c r="F4018" s="20">
        <v>6</v>
      </c>
      <c r="G4018" s="21">
        <v>41609</v>
      </c>
      <c r="H4018" s="18" t="s">
        <v>282</v>
      </c>
      <c r="I4018" s="18" t="s">
        <v>2161</v>
      </c>
      <c r="J4018" s="28"/>
    </row>
    <row r="4019" spans="1:10">
      <c r="A4019" s="41">
        <v>4018</v>
      </c>
      <c r="B4019" s="17">
        <v>9787512504585</v>
      </c>
      <c r="C4019" s="18" t="s">
        <v>6409</v>
      </c>
      <c r="D4019" s="18" t="s">
        <v>2171</v>
      </c>
      <c r="E4019" s="19"/>
      <c r="F4019" s="20">
        <v>6</v>
      </c>
      <c r="G4019" s="21">
        <v>41365</v>
      </c>
      <c r="H4019" s="18" t="s">
        <v>282</v>
      </c>
      <c r="I4019" s="18" t="s">
        <v>2161</v>
      </c>
      <c r="J4019" s="28"/>
    </row>
    <row r="4020" spans="1:10">
      <c r="A4020" s="41">
        <v>4019</v>
      </c>
      <c r="B4020" s="17">
        <v>9787512503779</v>
      </c>
      <c r="C4020" s="18" t="s">
        <v>6410</v>
      </c>
      <c r="D4020" s="18" t="s">
        <v>2171</v>
      </c>
      <c r="E4020" s="19"/>
      <c r="F4020" s="20">
        <v>6</v>
      </c>
      <c r="G4020" s="21">
        <v>41183</v>
      </c>
      <c r="H4020" s="18" t="s">
        <v>282</v>
      </c>
      <c r="I4020" s="18" t="s">
        <v>2161</v>
      </c>
      <c r="J4020" s="28"/>
    </row>
    <row r="4021" spans="1:10">
      <c r="A4021" s="41">
        <v>4020</v>
      </c>
      <c r="B4021" s="17">
        <v>9787512504318</v>
      </c>
      <c r="C4021" s="18" t="s">
        <v>6411</v>
      </c>
      <c r="D4021" s="18" t="s">
        <v>2171</v>
      </c>
      <c r="E4021" s="19"/>
      <c r="F4021" s="20">
        <v>6</v>
      </c>
      <c r="G4021" s="21">
        <v>41244</v>
      </c>
      <c r="H4021" s="18" t="s">
        <v>282</v>
      </c>
      <c r="I4021" s="18" t="s">
        <v>2161</v>
      </c>
      <c r="J4021" s="28"/>
    </row>
    <row r="4022" spans="1:10">
      <c r="A4022" s="41">
        <v>4021</v>
      </c>
      <c r="B4022" s="17">
        <v>9787512504141</v>
      </c>
      <c r="C4022" s="18" t="s">
        <v>6412</v>
      </c>
      <c r="D4022" s="18" t="s">
        <v>2171</v>
      </c>
      <c r="E4022" s="19"/>
      <c r="F4022" s="20">
        <v>6</v>
      </c>
      <c r="G4022" s="21">
        <v>41334</v>
      </c>
      <c r="H4022" s="18" t="s">
        <v>282</v>
      </c>
      <c r="I4022" s="18" t="s">
        <v>2161</v>
      </c>
      <c r="J4022" s="28"/>
    </row>
    <row r="4023" spans="1:10">
      <c r="A4023" s="41">
        <v>4022</v>
      </c>
      <c r="B4023" s="17">
        <v>9787512504363</v>
      </c>
      <c r="C4023" s="18" t="s">
        <v>6413</v>
      </c>
      <c r="D4023" s="18" t="s">
        <v>2171</v>
      </c>
      <c r="E4023" s="19"/>
      <c r="F4023" s="20">
        <v>6</v>
      </c>
      <c r="G4023" s="21">
        <v>41244</v>
      </c>
      <c r="H4023" s="18" t="s">
        <v>825</v>
      </c>
      <c r="I4023" s="18" t="s">
        <v>2161</v>
      </c>
      <c r="J4023" s="28"/>
    </row>
    <row r="4024" spans="1:10">
      <c r="A4024" s="41">
        <v>4023</v>
      </c>
      <c r="B4024" s="17">
        <v>9787518048816</v>
      </c>
      <c r="C4024" s="18" t="s">
        <v>6414</v>
      </c>
      <c r="D4024" s="18" t="s">
        <v>6362</v>
      </c>
      <c r="E4024" s="19"/>
      <c r="F4024" s="20">
        <v>6</v>
      </c>
      <c r="G4024" s="21">
        <v>43466</v>
      </c>
      <c r="H4024" s="18" t="s">
        <v>328</v>
      </c>
      <c r="I4024" s="18" t="s">
        <v>6364</v>
      </c>
      <c r="J4024" s="28"/>
    </row>
    <row r="4025" spans="1:10">
      <c r="A4025" s="41">
        <v>4024</v>
      </c>
      <c r="B4025" s="17">
        <v>9787539867571</v>
      </c>
      <c r="C4025" s="18" t="s">
        <v>6415</v>
      </c>
      <c r="D4025" s="18" t="s">
        <v>5343</v>
      </c>
      <c r="E4025" s="19"/>
      <c r="F4025" s="20">
        <v>6</v>
      </c>
      <c r="G4025" s="21">
        <v>42522</v>
      </c>
      <c r="H4025" s="18" t="s">
        <v>328</v>
      </c>
      <c r="I4025" s="18" t="s">
        <v>6416</v>
      </c>
      <c r="J4025" s="28"/>
    </row>
    <row r="4026" spans="1:10">
      <c r="A4026" s="41">
        <v>4025</v>
      </c>
      <c r="B4026" s="17">
        <v>9787539867700</v>
      </c>
      <c r="C4026" s="18" t="s">
        <v>6417</v>
      </c>
      <c r="D4026" s="18" t="s">
        <v>5343</v>
      </c>
      <c r="E4026" s="19"/>
      <c r="F4026" s="20">
        <v>6</v>
      </c>
      <c r="G4026" s="21">
        <v>42522</v>
      </c>
      <c r="H4026" s="18" t="s">
        <v>328</v>
      </c>
      <c r="I4026" s="18" t="s">
        <v>6416</v>
      </c>
      <c r="J4026" s="28"/>
    </row>
    <row r="4027" spans="1:10">
      <c r="A4027" s="41">
        <v>4026</v>
      </c>
      <c r="B4027" s="17">
        <v>9787539867717</v>
      </c>
      <c r="C4027" s="18" t="s">
        <v>6418</v>
      </c>
      <c r="D4027" s="18" t="s">
        <v>5343</v>
      </c>
      <c r="E4027" s="19"/>
      <c r="F4027" s="20">
        <v>6</v>
      </c>
      <c r="G4027" s="21">
        <v>42522</v>
      </c>
      <c r="H4027" s="18" t="s">
        <v>328</v>
      </c>
      <c r="I4027" s="18" t="s">
        <v>6416</v>
      </c>
      <c r="J4027" s="28"/>
    </row>
    <row r="4028" spans="1:10">
      <c r="A4028" s="41">
        <v>4027</v>
      </c>
      <c r="B4028" s="17">
        <v>9787539867687</v>
      </c>
      <c r="C4028" s="18" t="s">
        <v>6419</v>
      </c>
      <c r="D4028" s="18" t="s">
        <v>5343</v>
      </c>
      <c r="E4028" s="19"/>
      <c r="F4028" s="20">
        <v>6</v>
      </c>
      <c r="G4028" s="21">
        <v>42522</v>
      </c>
      <c r="H4028" s="18" t="s">
        <v>328</v>
      </c>
      <c r="I4028" s="18" t="s">
        <v>6416</v>
      </c>
      <c r="J4028" s="28"/>
    </row>
    <row r="4029" spans="1:10">
      <c r="A4029" s="41">
        <v>4028</v>
      </c>
      <c r="B4029" s="17">
        <v>9787539867601</v>
      </c>
      <c r="C4029" s="18" t="s">
        <v>6420</v>
      </c>
      <c r="D4029" s="18" t="s">
        <v>5343</v>
      </c>
      <c r="E4029" s="19"/>
      <c r="F4029" s="20">
        <v>6</v>
      </c>
      <c r="G4029" s="21">
        <v>42522</v>
      </c>
      <c r="H4029" s="18" t="s">
        <v>328</v>
      </c>
      <c r="I4029" s="18" t="s">
        <v>6416</v>
      </c>
      <c r="J4029" s="28"/>
    </row>
    <row r="4030" spans="1:10">
      <c r="A4030" s="41">
        <v>4029</v>
      </c>
      <c r="B4030" s="17">
        <v>9787539867649</v>
      </c>
      <c r="C4030" s="18" t="s">
        <v>6421</v>
      </c>
      <c r="D4030" s="18" t="s">
        <v>5343</v>
      </c>
      <c r="E4030" s="19"/>
      <c r="F4030" s="20">
        <v>6</v>
      </c>
      <c r="G4030" s="21">
        <v>42522</v>
      </c>
      <c r="H4030" s="18" t="s">
        <v>328</v>
      </c>
      <c r="I4030" s="18" t="s">
        <v>6416</v>
      </c>
      <c r="J4030" s="28"/>
    </row>
    <row r="4031" spans="1:10">
      <c r="A4031" s="41">
        <v>4030</v>
      </c>
      <c r="B4031" s="17">
        <v>9787539867564</v>
      </c>
      <c r="C4031" s="18" t="s">
        <v>6422</v>
      </c>
      <c r="D4031" s="18" t="s">
        <v>5343</v>
      </c>
      <c r="E4031" s="19"/>
      <c r="F4031" s="20">
        <v>6</v>
      </c>
      <c r="G4031" s="21">
        <v>42522</v>
      </c>
      <c r="H4031" s="18" t="s">
        <v>328</v>
      </c>
      <c r="I4031" s="18" t="s">
        <v>6423</v>
      </c>
      <c r="J4031" s="28"/>
    </row>
    <row r="4032" spans="1:10">
      <c r="A4032" s="41">
        <v>4031</v>
      </c>
      <c r="B4032" s="17">
        <v>9787539867663</v>
      </c>
      <c r="C4032" s="18" t="s">
        <v>6424</v>
      </c>
      <c r="D4032" s="18" t="s">
        <v>5343</v>
      </c>
      <c r="E4032" s="19"/>
      <c r="F4032" s="20">
        <v>6</v>
      </c>
      <c r="G4032" s="21">
        <v>42522</v>
      </c>
      <c r="H4032" s="18" t="s">
        <v>328</v>
      </c>
      <c r="I4032" s="18" t="s">
        <v>6423</v>
      </c>
      <c r="J4032" s="28"/>
    </row>
    <row r="4033" spans="1:10">
      <c r="A4033" s="41">
        <v>4032</v>
      </c>
      <c r="B4033" s="17">
        <v>9787539867595</v>
      </c>
      <c r="C4033" s="18" t="s">
        <v>6425</v>
      </c>
      <c r="D4033" s="18" t="s">
        <v>5343</v>
      </c>
      <c r="E4033" s="19"/>
      <c r="F4033" s="20">
        <v>6</v>
      </c>
      <c r="G4033" s="21">
        <v>42522</v>
      </c>
      <c r="H4033" s="18" t="s">
        <v>328</v>
      </c>
      <c r="I4033" s="18" t="s">
        <v>6416</v>
      </c>
      <c r="J4033" s="28"/>
    </row>
    <row r="4034" spans="1:10">
      <c r="A4034" s="41">
        <v>4033</v>
      </c>
      <c r="B4034" s="17">
        <v>9787539867588</v>
      </c>
      <c r="C4034" s="18" t="s">
        <v>6426</v>
      </c>
      <c r="D4034" s="18" t="s">
        <v>5343</v>
      </c>
      <c r="E4034" s="19"/>
      <c r="F4034" s="20">
        <v>6</v>
      </c>
      <c r="G4034" s="21">
        <v>42522</v>
      </c>
      <c r="H4034" s="18" t="s">
        <v>328</v>
      </c>
      <c r="I4034" s="18" t="s">
        <v>6416</v>
      </c>
      <c r="J4034" s="28"/>
    </row>
    <row r="4035" spans="1:10">
      <c r="A4035" s="41">
        <v>4034</v>
      </c>
      <c r="B4035" s="17">
        <v>9787539867694</v>
      </c>
      <c r="C4035" s="18" t="s">
        <v>6427</v>
      </c>
      <c r="D4035" s="18" t="s">
        <v>5343</v>
      </c>
      <c r="E4035" s="19"/>
      <c r="F4035" s="20">
        <v>6</v>
      </c>
      <c r="G4035" s="21">
        <v>42522</v>
      </c>
      <c r="H4035" s="18" t="s">
        <v>328</v>
      </c>
      <c r="I4035" s="18" t="s">
        <v>6416</v>
      </c>
      <c r="J4035" s="28"/>
    </row>
    <row r="4036" spans="1:10">
      <c r="A4036" s="41">
        <v>4035</v>
      </c>
      <c r="B4036" s="17">
        <v>9787539867656</v>
      </c>
      <c r="C4036" s="18" t="s">
        <v>6428</v>
      </c>
      <c r="D4036" s="18" t="s">
        <v>5343</v>
      </c>
      <c r="E4036" s="19"/>
      <c r="F4036" s="20">
        <v>6</v>
      </c>
      <c r="G4036" s="21">
        <v>42522</v>
      </c>
      <c r="H4036" s="18" t="s">
        <v>328</v>
      </c>
      <c r="I4036" s="18" t="s">
        <v>6416</v>
      </c>
      <c r="J4036" s="28"/>
    </row>
    <row r="4037" spans="1:10">
      <c r="A4037" s="41">
        <v>4036</v>
      </c>
      <c r="B4037" s="17">
        <v>9787539867632</v>
      </c>
      <c r="C4037" s="18" t="s">
        <v>6429</v>
      </c>
      <c r="D4037" s="18" t="s">
        <v>5343</v>
      </c>
      <c r="E4037" s="19"/>
      <c r="F4037" s="20">
        <v>6</v>
      </c>
      <c r="G4037" s="21">
        <v>42522</v>
      </c>
      <c r="H4037" s="18" t="s">
        <v>328</v>
      </c>
      <c r="I4037" s="18" t="s">
        <v>6416</v>
      </c>
      <c r="J4037" s="28"/>
    </row>
    <row r="4038" spans="1:10">
      <c r="A4038" s="41">
        <v>4037</v>
      </c>
      <c r="B4038" s="17">
        <v>9787539867670</v>
      </c>
      <c r="C4038" s="18" t="s">
        <v>6430</v>
      </c>
      <c r="D4038" s="18" t="s">
        <v>5343</v>
      </c>
      <c r="E4038" s="19"/>
      <c r="F4038" s="20">
        <v>6</v>
      </c>
      <c r="G4038" s="21">
        <v>42522</v>
      </c>
      <c r="H4038" s="18" t="s">
        <v>328</v>
      </c>
      <c r="I4038" s="18" t="s">
        <v>6416</v>
      </c>
      <c r="J4038" s="28"/>
    </row>
    <row r="4039" spans="1:10">
      <c r="A4039" s="41">
        <v>4038</v>
      </c>
      <c r="B4039" s="17">
        <v>9787539867625</v>
      </c>
      <c r="C4039" s="18" t="s">
        <v>6431</v>
      </c>
      <c r="D4039" s="18" t="s">
        <v>5343</v>
      </c>
      <c r="E4039" s="19"/>
      <c r="F4039" s="20">
        <v>6</v>
      </c>
      <c r="G4039" s="21">
        <v>42522</v>
      </c>
      <c r="H4039" s="18" t="s">
        <v>328</v>
      </c>
      <c r="I4039" s="18" t="s">
        <v>6416</v>
      </c>
      <c r="J4039" s="28"/>
    </row>
    <row r="4040" spans="1:10">
      <c r="A4040" s="41">
        <v>4039</v>
      </c>
      <c r="B4040" s="17">
        <v>9787539867618</v>
      </c>
      <c r="C4040" s="18" t="s">
        <v>6432</v>
      </c>
      <c r="D4040" s="18" t="s">
        <v>5343</v>
      </c>
      <c r="E4040" s="19"/>
      <c r="F4040" s="20">
        <v>6</v>
      </c>
      <c r="G4040" s="21">
        <v>42522</v>
      </c>
      <c r="H4040" s="18" t="s">
        <v>328</v>
      </c>
      <c r="I4040" s="18" t="s">
        <v>6416</v>
      </c>
      <c r="J4040" s="28"/>
    </row>
    <row r="4041" spans="1:10">
      <c r="A4041" s="41">
        <v>4040</v>
      </c>
      <c r="B4041" s="22">
        <v>9787504660954</v>
      </c>
      <c r="C4041" s="23" t="s">
        <v>6433</v>
      </c>
      <c r="D4041" s="23" t="s">
        <v>2047</v>
      </c>
      <c r="E4041" s="24"/>
      <c r="F4041" s="20">
        <v>6</v>
      </c>
      <c r="G4041" s="29">
        <v>43678.5919907407</v>
      </c>
      <c r="H4041" s="18" t="s">
        <v>215</v>
      </c>
      <c r="I4041" s="23" t="s">
        <v>6434</v>
      </c>
      <c r="J4041" s="28"/>
    </row>
    <row r="4042" spans="1:10">
      <c r="A4042" s="41">
        <v>4041</v>
      </c>
      <c r="B4042" s="22">
        <v>9787558309960</v>
      </c>
      <c r="C4042" s="23" t="s">
        <v>6435</v>
      </c>
      <c r="D4042" s="23" t="s">
        <v>1487</v>
      </c>
      <c r="E4042" s="24"/>
      <c r="F4042" s="20">
        <v>6</v>
      </c>
      <c r="G4042" s="29">
        <v>44317.5746180556</v>
      </c>
      <c r="H4042" s="18" t="s">
        <v>223</v>
      </c>
      <c r="I4042" s="23" t="s">
        <v>6436</v>
      </c>
      <c r="J4042" s="28"/>
    </row>
    <row r="4043" spans="1:10">
      <c r="A4043" s="41">
        <v>4042</v>
      </c>
      <c r="B4043" s="22">
        <v>9787558309991</v>
      </c>
      <c r="C4043" s="23" t="s">
        <v>6437</v>
      </c>
      <c r="D4043" s="23" t="s">
        <v>1487</v>
      </c>
      <c r="E4043" s="24"/>
      <c r="F4043" s="20">
        <v>6</v>
      </c>
      <c r="G4043" s="29">
        <v>44317.5748611111</v>
      </c>
      <c r="H4043" s="18" t="s">
        <v>223</v>
      </c>
      <c r="I4043" s="23" t="s">
        <v>6438</v>
      </c>
      <c r="J4043" s="28"/>
    </row>
    <row r="4044" spans="1:10">
      <c r="A4044" s="41">
        <v>4043</v>
      </c>
      <c r="B4044" s="22">
        <v>9787558310027</v>
      </c>
      <c r="C4044" s="23" t="s">
        <v>6439</v>
      </c>
      <c r="D4044" s="23" t="s">
        <v>1487</v>
      </c>
      <c r="E4044" s="24"/>
      <c r="F4044" s="20">
        <v>6</v>
      </c>
      <c r="G4044" s="29">
        <v>44317.5750347222</v>
      </c>
      <c r="H4044" s="18" t="s">
        <v>223</v>
      </c>
      <c r="I4044" s="23" t="s">
        <v>6440</v>
      </c>
      <c r="J4044" s="28"/>
    </row>
    <row r="4045" spans="1:10">
      <c r="A4045" s="41">
        <v>4044</v>
      </c>
      <c r="B4045" s="22">
        <v>9787558309984</v>
      </c>
      <c r="C4045" s="23" t="s">
        <v>6441</v>
      </c>
      <c r="D4045" s="23" t="s">
        <v>1487</v>
      </c>
      <c r="E4045" s="24"/>
      <c r="F4045" s="20">
        <v>6</v>
      </c>
      <c r="G4045" s="29">
        <v>44317.5754166667</v>
      </c>
      <c r="H4045" s="18" t="s">
        <v>238</v>
      </c>
      <c r="I4045" s="23" t="s">
        <v>6442</v>
      </c>
      <c r="J4045" s="28"/>
    </row>
    <row r="4046" spans="1:10">
      <c r="A4046" s="41">
        <v>4045</v>
      </c>
      <c r="B4046" s="22">
        <v>9787558310065</v>
      </c>
      <c r="C4046" s="23" t="s">
        <v>6443</v>
      </c>
      <c r="D4046" s="23" t="s">
        <v>1487</v>
      </c>
      <c r="E4046" s="24"/>
      <c r="F4046" s="20">
        <v>6</v>
      </c>
      <c r="G4046" s="29">
        <v>44317.5764699074</v>
      </c>
      <c r="H4046" s="18" t="s">
        <v>223</v>
      </c>
      <c r="I4046" s="23" t="s">
        <v>6444</v>
      </c>
      <c r="J4046" s="28"/>
    </row>
    <row r="4047" spans="1:10">
      <c r="A4047" s="41">
        <v>4046</v>
      </c>
      <c r="B4047" s="22">
        <v>9787558310003</v>
      </c>
      <c r="C4047" s="23" t="s">
        <v>6445</v>
      </c>
      <c r="D4047" s="23" t="s">
        <v>1487</v>
      </c>
      <c r="E4047" s="24"/>
      <c r="F4047" s="20">
        <v>6</v>
      </c>
      <c r="G4047" s="29">
        <v>44317.5766087963</v>
      </c>
      <c r="H4047" s="18" t="s">
        <v>223</v>
      </c>
      <c r="I4047" s="23" t="s">
        <v>6446</v>
      </c>
      <c r="J4047" s="28"/>
    </row>
    <row r="4048" spans="1:10">
      <c r="A4048" s="41">
        <v>4047</v>
      </c>
      <c r="B4048" s="22">
        <v>9787558310010</v>
      </c>
      <c r="C4048" s="23" t="s">
        <v>6447</v>
      </c>
      <c r="D4048" s="23" t="s">
        <v>1487</v>
      </c>
      <c r="E4048" s="24"/>
      <c r="F4048" s="20">
        <v>6</v>
      </c>
      <c r="G4048" s="29">
        <v>44317.5767592593</v>
      </c>
      <c r="H4048" s="18" t="s">
        <v>223</v>
      </c>
      <c r="I4048" s="23" t="s">
        <v>6448</v>
      </c>
      <c r="J4048" s="28"/>
    </row>
    <row r="4049" spans="1:10">
      <c r="A4049" s="41">
        <v>4048</v>
      </c>
      <c r="B4049" s="22">
        <v>9787558309977</v>
      </c>
      <c r="C4049" s="23" t="s">
        <v>6449</v>
      </c>
      <c r="D4049" s="23" t="s">
        <v>1487</v>
      </c>
      <c r="E4049" s="24"/>
      <c r="F4049" s="20">
        <v>6</v>
      </c>
      <c r="G4049" s="29">
        <v>44317.5769097222</v>
      </c>
      <c r="H4049" s="18" t="s">
        <v>223</v>
      </c>
      <c r="I4049" s="23" t="s">
        <v>6450</v>
      </c>
      <c r="J4049" s="28"/>
    </row>
    <row r="4050" spans="1:10">
      <c r="A4050" s="41">
        <v>4049</v>
      </c>
      <c r="B4050" s="22">
        <v>9787558310058</v>
      </c>
      <c r="C4050" s="23" t="s">
        <v>6451</v>
      </c>
      <c r="D4050" s="23" t="s">
        <v>1487</v>
      </c>
      <c r="E4050" s="24"/>
      <c r="F4050" s="20">
        <v>6</v>
      </c>
      <c r="G4050" s="29">
        <v>44317.5770601852</v>
      </c>
      <c r="H4050" s="18" t="s">
        <v>238</v>
      </c>
      <c r="I4050" s="23" t="s">
        <v>6377</v>
      </c>
      <c r="J4050" s="28"/>
    </row>
    <row r="4051" spans="1:10">
      <c r="A4051" s="41">
        <v>4050</v>
      </c>
      <c r="B4051" s="22">
        <v>9787504660961</v>
      </c>
      <c r="C4051" s="23" t="s">
        <v>6452</v>
      </c>
      <c r="D4051" s="23" t="s">
        <v>2047</v>
      </c>
      <c r="E4051" s="24"/>
      <c r="F4051" s="20">
        <v>6</v>
      </c>
      <c r="G4051" s="25">
        <v>43678</v>
      </c>
      <c r="H4051" s="18" t="s">
        <v>215</v>
      </c>
      <c r="I4051" s="23" t="s">
        <v>6453</v>
      </c>
      <c r="J4051" s="28"/>
    </row>
    <row r="4052" spans="1:10">
      <c r="A4052" s="41">
        <v>4051</v>
      </c>
      <c r="B4052" s="22">
        <v>9787504660992</v>
      </c>
      <c r="C4052" s="23" t="s">
        <v>6454</v>
      </c>
      <c r="D4052" s="23" t="s">
        <v>2047</v>
      </c>
      <c r="E4052" s="24"/>
      <c r="F4052" s="20">
        <v>6</v>
      </c>
      <c r="G4052" s="29">
        <v>43685.7478009259</v>
      </c>
      <c r="H4052" s="18" t="s">
        <v>215</v>
      </c>
      <c r="I4052" s="23" t="s">
        <v>6434</v>
      </c>
      <c r="J4052" s="28"/>
    </row>
    <row r="4053" spans="1:10">
      <c r="A4053" s="41">
        <v>4052</v>
      </c>
      <c r="B4053" s="22">
        <v>9787547709368</v>
      </c>
      <c r="C4053" s="23" t="s">
        <v>6455</v>
      </c>
      <c r="D4053" s="23" t="s">
        <v>6456</v>
      </c>
      <c r="E4053" s="24"/>
      <c r="F4053" s="20">
        <v>6</v>
      </c>
      <c r="G4053" s="25">
        <v>42157</v>
      </c>
      <c r="H4053" s="18" t="s">
        <v>178</v>
      </c>
      <c r="I4053" s="23" t="s">
        <v>1189</v>
      </c>
      <c r="J4053" s="28"/>
    </row>
    <row r="4054" spans="1:10">
      <c r="A4054" s="41">
        <v>4053</v>
      </c>
      <c r="B4054" s="22">
        <v>9787558310034</v>
      </c>
      <c r="C4054" s="23" t="s">
        <v>6457</v>
      </c>
      <c r="D4054" s="23" t="s">
        <v>1487</v>
      </c>
      <c r="E4054" s="24"/>
      <c r="F4054" s="20">
        <v>6</v>
      </c>
      <c r="G4054" s="29">
        <v>44317.5755671296</v>
      </c>
      <c r="H4054" s="18" t="s">
        <v>6458</v>
      </c>
      <c r="I4054" s="23" t="s">
        <v>6459</v>
      </c>
      <c r="J4054" s="28"/>
    </row>
    <row r="4055" spans="1:10">
      <c r="A4055" s="41">
        <v>4054</v>
      </c>
      <c r="B4055" s="22">
        <v>9787504660978</v>
      </c>
      <c r="C4055" s="23" t="s">
        <v>6460</v>
      </c>
      <c r="D4055" s="23" t="s">
        <v>2047</v>
      </c>
      <c r="E4055" s="24"/>
      <c r="F4055" s="20">
        <v>6</v>
      </c>
      <c r="G4055" s="25">
        <v>43679</v>
      </c>
      <c r="H4055" s="18" t="s">
        <v>215</v>
      </c>
      <c r="I4055" s="23" t="s">
        <v>6453</v>
      </c>
      <c r="J4055" s="28"/>
    </row>
    <row r="4056" spans="1:10">
      <c r="A4056" s="41">
        <v>4055</v>
      </c>
      <c r="B4056" s="22">
        <v>9787518048762</v>
      </c>
      <c r="C4056" s="23" t="s">
        <v>6461</v>
      </c>
      <c r="D4056" s="23" t="s">
        <v>6462</v>
      </c>
      <c r="E4056" s="24"/>
      <c r="F4056" s="20">
        <v>6</v>
      </c>
      <c r="G4056" s="25">
        <v>44075</v>
      </c>
      <c r="H4056" s="18" t="s">
        <v>150</v>
      </c>
      <c r="I4056" s="23" t="s">
        <v>6463</v>
      </c>
      <c r="J4056" s="28"/>
    </row>
    <row r="4057" spans="1:10">
      <c r="A4057" s="41">
        <v>4056</v>
      </c>
      <c r="B4057" s="22">
        <v>9787518048786</v>
      </c>
      <c r="C4057" s="23" t="s">
        <v>6464</v>
      </c>
      <c r="D4057" s="23" t="s">
        <v>6462</v>
      </c>
      <c r="E4057" s="24"/>
      <c r="F4057" s="20">
        <v>6</v>
      </c>
      <c r="G4057" s="25">
        <v>44075</v>
      </c>
      <c r="H4057" s="18" t="s">
        <v>150</v>
      </c>
      <c r="I4057" s="23" t="s">
        <v>6463</v>
      </c>
      <c r="J4057" s="28"/>
    </row>
    <row r="4058" spans="1:10">
      <c r="A4058" s="41">
        <v>4057</v>
      </c>
      <c r="B4058" s="22">
        <v>9787558309946</v>
      </c>
      <c r="C4058" s="23" t="s">
        <v>6465</v>
      </c>
      <c r="D4058" s="23" t="s">
        <v>1487</v>
      </c>
      <c r="E4058" s="24"/>
      <c r="F4058" s="20">
        <v>6</v>
      </c>
      <c r="G4058" s="25">
        <v>44378</v>
      </c>
      <c r="H4058" s="18" t="s">
        <v>223</v>
      </c>
      <c r="I4058" s="23" t="s">
        <v>6466</v>
      </c>
      <c r="J4058" s="28"/>
    </row>
    <row r="4059" spans="1:10">
      <c r="A4059" s="41">
        <v>4058</v>
      </c>
      <c r="B4059" s="38">
        <v>9787551011426</v>
      </c>
      <c r="C4059" s="10" t="s">
        <v>6467</v>
      </c>
      <c r="D4059" s="10" t="s">
        <v>1792</v>
      </c>
      <c r="E4059" s="39"/>
      <c r="F4059" s="20">
        <v>6</v>
      </c>
      <c r="G4059" s="4" t="s">
        <v>6468</v>
      </c>
      <c r="H4059" s="4" t="s">
        <v>550</v>
      </c>
      <c r="I4059" s="10" t="s">
        <v>6469</v>
      </c>
      <c r="J4059" s="27" t="s">
        <v>297</v>
      </c>
    </row>
    <row r="4060" spans="1:10">
      <c r="A4060" s="41">
        <v>4059</v>
      </c>
      <c r="B4060" s="38">
        <v>9787551011419</v>
      </c>
      <c r="C4060" s="10" t="s">
        <v>6470</v>
      </c>
      <c r="D4060" s="10" t="s">
        <v>1792</v>
      </c>
      <c r="E4060" s="39"/>
      <c r="F4060" s="20">
        <v>6</v>
      </c>
      <c r="G4060" s="4" t="s">
        <v>6468</v>
      </c>
      <c r="H4060" s="4" t="s">
        <v>550</v>
      </c>
      <c r="I4060" s="10" t="s">
        <v>6469</v>
      </c>
      <c r="J4060" s="27" t="s">
        <v>297</v>
      </c>
    </row>
    <row r="4061" spans="1:10">
      <c r="A4061" s="41">
        <v>4060</v>
      </c>
      <c r="B4061" s="38">
        <v>9787551008273</v>
      </c>
      <c r="C4061" s="10" t="s">
        <v>6471</v>
      </c>
      <c r="D4061" s="10" t="s">
        <v>1792</v>
      </c>
      <c r="E4061" s="39"/>
      <c r="F4061" s="20">
        <v>6</v>
      </c>
      <c r="G4061" s="4" t="s">
        <v>6468</v>
      </c>
      <c r="H4061" s="4" t="s">
        <v>550</v>
      </c>
      <c r="I4061" s="10" t="s">
        <v>6469</v>
      </c>
      <c r="J4061" s="27" t="s">
        <v>297</v>
      </c>
    </row>
    <row r="4062" spans="1:10">
      <c r="A4062" s="41">
        <v>4061</v>
      </c>
      <c r="B4062" s="38">
        <v>9787551008631</v>
      </c>
      <c r="C4062" s="10" t="s">
        <v>6472</v>
      </c>
      <c r="D4062" s="10" t="s">
        <v>1792</v>
      </c>
      <c r="E4062" s="39"/>
      <c r="F4062" s="20">
        <v>6</v>
      </c>
      <c r="G4062" s="4" t="s">
        <v>6468</v>
      </c>
      <c r="H4062" s="4" t="s">
        <v>550</v>
      </c>
      <c r="I4062" s="10" t="s">
        <v>6469</v>
      </c>
      <c r="J4062" s="27" t="s">
        <v>297</v>
      </c>
    </row>
    <row r="4063" spans="1:10">
      <c r="A4063" s="41">
        <v>4062</v>
      </c>
      <c r="B4063" s="42">
        <v>9787544475396</v>
      </c>
      <c r="C4063" s="43" t="s">
        <v>6473</v>
      </c>
      <c r="D4063" s="43" t="s">
        <v>3609</v>
      </c>
      <c r="E4063" s="44"/>
      <c r="F4063" s="20">
        <v>6</v>
      </c>
      <c r="G4063" s="45" t="s">
        <v>3621</v>
      </c>
      <c r="H4063" s="45" t="s">
        <v>282</v>
      </c>
      <c r="I4063" s="43" t="s">
        <v>3622</v>
      </c>
      <c r="J4063" s="27"/>
    </row>
    <row r="4064" spans="1:10">
      <c r="A4064" s="41">
        <v>4063</v>
      </c>
      <c r="B4064" s="49">
        <v>9787531934868</v>
      </c>
      <c r="C4064" s="50" t="s">
        <v>6474</v>
      </c>
      <c r="D4064" s="50" t="s">
        <v>3115</v>
      </c>
      <c r="E4064" s="14"/>
      <c r="F4064" s="20">
        <v>6</v>
      </c>
      <c r="G4064" s="25">
        <v>42856</v>
      </c>
      <c r="H4064" s="18" t="s">
        <v>150</v>
      </c>
      <c r="I4064" s="50" t="s">
        <v>6475</v>
      </c>
      <c r="J4064" s="27" t="s">
        <v>806</v>
      </c>
    </row>
    <row r="4065" spans="1:10">
      <c r="A4065" s="41">
        <v>4064</v>
      </c>
      <c r="B4065" s="49">
        <v>9787545508741</v>
      </c>
      <c r="C4065" s="50" t="s">
        <v>6476</v>
      </c>
      <c r="D4065" s="50" t="s">
        <v>528</v>
      </c>
      <c r="E4065" s="14"/>
      <c r="F4065" s="20">
        <v>6</v>
      </c>
      <c r="G4065" s="25">
        <v>43955</v>
      </c>
      <c r="H4065" s="18" t="s">
        <v>150</v>
      </c>
      <c r="I4065" s="50" t="s">
        <v>6477</v>
      </c>
      <c r="J4065" s="27" t="s">
        <v>806</v>
      </c>
    </row>
    <row r="4066" spans="1:10">
      <c r="A4066" s="41">
        <v>4065</v>
      </c>
      <c r="B4066" s="38">
        <v>9787500095422</v>
      </c>
      <c r="C4066" s="10" t="s">
        <v>6478</v>
      </c>
      <c r="D4066" s="10" t="s">
        <v>6479</v>
      </c>
      <c r="E4066" s="39"/>
      <c r="F4066" s="20">
        <v>6</v>
      </c>
      <c r="G4066" s="4" t="s">
        <v>4423</v>
      </c>
      <c r="H4066" s="4" t="s">
        <v>1410</v>
      </c>
      <c r="I4066" s="10" t="s">
        <v>6480</v>
      </c>
      <c r="J4066" s="27" t="s">
        <v>297</v>
      </c>
    </row>
    <row r="4067" spans="1:10">
      <c r="A4067" s="41">
        <v>4066</v>
      </c>
      <c r="B4067" s="38">
        <v>9787500095439</v>
      </c>
      <c r="C4067" s="10" t="s">
        <v>6481</v>
      </c>
      <c r="D4067" s="10" t="s">
        <v>6479</v>
      </c>
      <c r="E4067" s="39"/>
      <c r="F4067" s="20">
        <v>6</v>
      </c>
      <c r="G4067" s="4" t="s">
        <v>4423</v>
      </c>
      <c r="H4067" s="4" t="s">
        <v>1410</v>
      </c>
      <c r="I4067" s="10" t="s">
        <v>6480</v>
      </c>
      <c r="J4067" s="27" t="s">
        <v>297</v>
      </c>
    </row>
    <row r="4068" spans="1:10">
      <c r="A4068" s="41">
        <v>4067</v>
      </c>
      <c r="B4068" s="38">
        <v>9787500095446</v>
      </c>
      <c r="C4068" s="10" t="s">
        <v>6482</v>
      </c>
      <c r="D4068" s="10" t="s">
        <v>6479</v>
      </c>
      <c r="E4068" s="39"/>
      <c r="F4068" s="20">
        <v>6</v>
      </c>
      <c r="G4068" s="4" t="s">
        <v>4423</v>
      </c>
      <c r="H4068" s="4" t="s">
        <v>1410</v>
      </c>
      <c r="I4068" s="10" t="s">
        <v>6480</v>
      </c>
      <c r="J4068" s="27" t="s">
        <v>297</v>
      </c>
    </row>
    <row r="4069" spans="1:10">
      <c r="A4069" s="41">
        <v>4068</v>
      </c>
      <c r="B4069" s="38">
        <v>9787502065164</v>
      </c>
      <c r="C4069" s="10" t="s">
        <v>6483</v>
      </c>
      <c r="D4069" s="10" t="s">
        <v>6484</v>
      </c>
      <c r="E4069" s="39"/>
      <c r="F4069" s="20">
        <v>6</v>
      </c>
      <c r="G4069" s="4" t="s">
        <v>927</v>
      </c>
      <c r="H4069" s="4" t="s">
        <v>295</v>
      </c>
      <c r="I4069" s="10" t="s">
        <v>3188</v>
      </c>
      <c r="J4069" s="27" t="s">
        <v>297</v>
      </c>
    </row>
    <row r="4070" spans="1:10">
      <c r="A4070" s="41">
        <v>4069</v>
      </c>
      <c r="B4070" s="38">
        <v>9787111524885</v>
      </c>
      <c r="C4070" s="10" t="s">
        <v>6485</v>
      </c>
      <c r="D4070" s="10" t="s">
        <v>1842</v>
      </c>
      <c r="E4070" s="39"/>
      <c r="F4070" s="20">
        <v>6</v>
      </c>
      <c r="G4070" s="4" t="s">
        <v>1401</v>
      </c>
      <c r="H4070" s="4" t="s">
        <v>473</v>
      </c>
      <c r="I4070" s="10" t="s">
        <v>6486</v>
      </c>
      <c r="J4070" s="27" t="s">
        <v>297</v>
      </c>
    </row>
    <row r="4071" spans="1:10">
      <c r="A4071" s="41">
        <v>4070</v>
      </c>
      <c r="B4071" s="38">
        <v>9787111527596</v>
      </c>
      <c r="C4071" s="10" t="s">
        <v>6487</v>
      </c>
      <c r="D4071" s="10" t="s">
        <v>1842</v>
      </c>
      <c r="E4071" s="39"/>
      <c r="F4071" s="20">
        <v>6</v>
      </c>
      <c r="G4071" s="4" t="s">
        <v>1401</v>
      </c>
      <c r="H4071" s="4" t="s">
        <v>6488</v>
      </c>
      <c r="I4071" s="10" t="s">
        <v>6489</v>
      </c>
      <c r="J4071" s="27" t="s">
        <v>297</v>
      </c>
    </row>
    <row r="4072" spans="1:10">
      <c r="A4072" s="41">
        <v>4071</v>
      </c>
      <c r="B4072" s="38">
        <v>9787111527589</v>
      </c>
      <c r="C4072" s="10" t="s">
        <v>6490</v>
      </c>
      <c r="D4072" s="10" t="s">
        <v>1842</v>
      </c>
      <c r="E4072" s="39"/>
      <c r="F4072" s="20">
        <v>6</v>
      </c>
      <c r="G4072" s="4" t="s">
        <v>1401</v>
      </c>
      <c r="H4072" s="4" t="s">
        <v>6488</v>
      </c>
      <c r="I4072" s="10" t="s">
        <v>6489</v>
      </c>
      <c r="J4072" s="27" t="s">
        <v>297</v>
      </c>
    </row>
    <row r="4073" spans="1:10">
      <c r="A4073" s="41">
        <v>4072</v>
      </c>
      <c r="B4073" s="38">
        <v>9787111526438</v>
      </c>
      <c r="C4073" s="10" t="s">
        <v>6491</v>
      </c>
      <c r="D4073" s="10" t="s">
        <v>1842</v>
      </c>
      <c r="E4073" s="39"/>
      <c r="F4073" s="20">
        <v>6</v>
      </c>
      <c r="G4073" s="4" t="s">
        <v>1401</v>
      </c>
      <c r="H4073" s="4" t="s">
        <v>6488</v>
      </c>
      <c r="I4073" s="10" t="s">
        <v>6489</v>
      </c>
      <c r="J4073" s="27" t="s">
        <v>297</v>
      </c>
    </row>
    <row r="4074" spans="1:10">
      <c r="A4074" s="41">
        <v>4073</v>
      </c>
      <c r="B4074" s="38">
        <v>9787111527572</v>
      </c>
      <c r="C4074" s="10" t="s">
        <v>6492</v>
      </c>
      <c r="D4074" s="10" t="s">
        <v>1842</v>
      </c>
      <c r="E4074" s="39"/>
      <c r="F4074" s="20">
        <v>6</v>
      </c>
      <c r="G4074" s="4" t="s">
        <v>1401</v>
      </c>
      <c r="H4074" s="4" t="s">
        <v>6488</v>
      </c>
      <c r="I4074" s="10" t="s">
        <v>6486</v>
      </c>
      <c r="J4074" s="27" t="s">
        <v>297</v>
      </c>
    </row>
    <row r="4075" spans="1:10">
      <c r="A4075" s="41">
        <v>4074</v>
      </c>
      <c r="B4075" s="38">
        <v>9787550511361</v>
      </c>
      <c r="C4075" s="10" t="s">
        <v>6493</v>
      </c>
      <c r="D4075" s="10" t="s">
        <v>1739</v>
      </c>
      <c r="E4075" s="39"/>
      <c r="F4075" s="20">
        <v>6</v>
      </c>
      <c r="G4075" s="4" t="s">
        <v>910</v>
      </c>
      <c r="H4075" s="4" t="s">
        <v>2182</v>
      </c>
      <c r="I4075" s="10" t="s">
        <v>6494</v>
      </c>
      <c r="J4075" s="27" t="s">
        <v>297</v>
      </c>
    </row>
    <row r="4076" spans="1:10">
      <c r="A4076" s="41">
        <v>4075</v>
      </c>
      <c r="B4076" s="38">
        <v>9787554003169</v>
      </c>
      <c r="C4076" s="10" t="s">
        <v>6495</v>
      </c>
      <c r="D4076" s="10" t="s">
        <v>2301</v>
      </c>
      <c r="E4076" s="39"/>
      <c r="F4076" s="20">
        <v>6</v>
      </c>
      <c r="G4076" s="4" t="s">
        <v>4440</v>
      </c>
      <c r="H4076" s="4" t="s">
        <v>3286</v>
      </c>
      <c r="I4076" s="10" t="s">
        <v>6496</v>
      </c>
      <c r="J4076" s="27" t="s">
        <v>297</v>
      </c>
    </row>
    <row r="4077" spans="1:10">
      <c r="A4077" s="41">
        <v>4076</v>
      </c>
      <c r="B4077" s="38">
        <v>9787541754661</v>
      </c>
      <c r="C4077" s="10" t="s">
        <v>6497</v>
      </c>
      <c r="D4077" s="10" t="s">
        <v>932</v>
      </c>
      <c r="E4077" s="39"/>
      <c r="F4077" s="20">
        <v>6</v>
      </c>
      <c r="G4077" s="4" t="s">
        <v>4419</v>
      </c>
      <c r="H4077" s="4" t="s">
        <v>3582</v>
      </c>
      <c r="I4077" s="10" t="s">
        <v>6498</v>
      </c>
      <c r="J4077" s="27" t="s">
        <v>297</v>
      </c>
    </row>
    <row r="4078" spans="1:10">
      <c r="A4078" s="41">
        <v>4077</v>
      </c>
      <c r="B4078" s="38">
        <v>9787530148686</v>
      </c>
      <c r="C4078" s="10" t="s">
        <v>6499</v>
      </c>
      <c r="D4078" s="10" t="s">
        <v>2279</v>
      </c>
      <c r="E4078" s="39"/>
      <c r="F4078" s="20">
        <v>6</v>
      </c>
      <c r="G4078" s="4" t="s">
        <v>6359</v>
      </c>
      <c r="H4078" s="4" t="s">
        <v>550</v>
      </c>
      <c r="I4078" s="10" t="s">
        <v>6500</v>
      </c>
      <c r="J4078" s="27" t="s">
        <v>297</v>
      </c>
    </row>
    <row r="4079" spans="1:10">
      <c r="A4079" s="41">
        <v>4078</v>
      </c>
      <c r="B4079" s="38">
        <v>9787553440156</v>
      </c>
      <c r="C4079" s="10" t="s">
        <v>6501</v>
      </c>
      <c r="D4079" s="10" t="s">
        <v>389</v>
      </c>
      <c r="E4079" s="39"/>
      <c r="F4079" s="20">
        <v>6</v>
      </c>
      <c r="G4079" s="4" t="s">
        <v>5612</v>
      </c>
      <c r="H4079" s="4" t="s">
        <v>4408</v>
      </c>
      <c r="I4079" s="10" t="s">
        <v>4816</v>
      </c>
      <c r="J4079" s="27" t="s">
        <v>297</v>
      </c>
    </row>
    <row r="4080" spans="1:10">
      <c r="A4080" s="41">
        <v>4079</v>
      </c>
      <c r="B4080" s="42">
        <v>9787516603482</v>
      </c>
      <c r="C4080" s="43" t="s">
        <v>6502</v>
      </c>
      <c r="D4080" s="43" t="s">
        <v>6503</v>
      </c>
      <c r="E4080" s="44"/>
      <c r="F4080" s="20">
        <v>6</v>
      </c>
      <c r="G4080" s="45" t="s">
        <v>1806</v>
      </c>
      <c r="H4080" s="45" t="s">
        <v>550</v>
      </c>
      <c r="I4080" s="43" t="s">
        <v>6504</v>
      </c>
      <c r="J4080" s="27"/>
    </row>
    <row r="4081" spans="1:10">
      <c r="A4081" s="41">
        <v>4080</v>
      </c>
      <c r="B4081" s="42">
        <v>9787551023238</v>
      </c>
      <c r="C4081" s="43" t="s">
        <v>6505</v>
      </c>
      <c r="D4081" s="43" t="s">
        <v>676</v>
      </c>
      <c r="E4081" s="44"/>
      <c r="F4081" s="20">
        <v>6</v>
      </c>
      <c r="G4081" s="45" t="s">
        <v>4512</v>
      </c>
      <c r="H4081" s="45" t="s">
        <v>282</v>
      </c>
      <c r="I4081" s="43" t="s">
        <v>6506</v>
      </c>
      <c r="J4081" s="27"/>
    </row>
    <row r="4082" spans="1:10">
      <c r="A4082" s="41">
        <v>4081</v>
      </c>
      <c r="B4082" s="34">
        <v>9787502092665</v>
      </c>
      <c r="C4082" s="40" t="s">
        <v>6507</v>
      </c>
      <c r="D4082" s="36" t="s">
        <v>6484</v>
      </c>
      <c r="E4082" s="14"/>
      <c r="F4082" s="20">
        <v>6</v>
      </c>
      <c r="G4082" s="16" t="s">
        <v>6372</v>
      </c>
      <c r="H4082" s="16" t="s">
        <v>269</v>
      </c>
      <c r="I4082" s="40" t="s">
        <v>6508</v>
      </c>
      <c r="J4082" s="27"/>
    </row>
    <row r="4083" spans="1:10">
      <c r="A4083" s="41">
        <v>4082</v>
      </c>
      <c r="B4083" s="49">
        <v>9787116110953</v>
      </c>
      <c r="C4083" s="40" t="s">
        <v>6509</v>
      </c>
      <c r="D4083" s="36" t="s">
        <v>3517</v>
      </c>
      <c r="E4083" s="14"/>
      <c r="F4083" s="20">
        <v>6</v>
      </c>
      <c r="G4083" s="16" t="s">
        <v>6510</v>
      </c>
      <c r="H4083" s="18" t="s">
        <v>340</v>
      </c>
      <c r="I4083" s="40" t="s">
        <v>3519</v>
      </c>
      <c r="J4083" s="27"/>
    </row>
    <row r="4084" spans="1:10">
      <c r="A4084" s="41">
        <v>4083</v>
      </c>
      <c r="B4084" s="49">
        <v>9787116110960</v>
      </c>
      <c r="C4084" s="40" t="s">
        <v>6511</v>
      </c>
      <c r="D4084" s="36" t="s">
        <v>3517</v>
      </c>
      <c r="E4084" s="14"/>
      <c r="F4084" s="20">
        <v>6</v>
      </c>
      <c r="G4084" s="16" t="s">
        <v>6510</v>
      </c>
      <c r="H4084" s="18" t="s">
        <v>340</v>
      </c>
      <c r="I4084" s="40" t="s">
        <v>3519</v>
      </c>
      <c r="J4084" s="27"/>
    </row>
    <row r="4085" spans="1:10">
      <c r="A4085" s="41">
        <v>4084</v>
      </c>
      <c r="B4085" s="49">
        <v>9787558550300</v>
      </c>
      <c r="C4085" s="50" t="s">
        <v>6512</v>
      </c>
      <c r="D4085" s="50" t="s">
        <v>1885</v>
      </c>
      <c r="E4085" s="14"/>
      <c r="F4085" s="20">
        <v>6</v>
      </c>
      <c r="G4085" s="51">
        <v>44197</v>
      </c>
      <c r="H4085" s="18" t="s">
        <v>2366</v>
      </c>
      <c r="I4085" s="50" t="s">
        <v>6513</v>
      </c>
      <c r="J4085" s="27"/>
    </row>
    <row r="4086" spans="1:10">
      <c r="A4086" s="41">
        <v>4085</v>
      </c>
      <c r="B4086" s="49">
        <v>9787558550270</v>
      </c>
      <c r="C4086" s="50" t="s">
        <v>6514</v>
      </c>
      <c r="D4086" s="50" t="s">
        <v>1885</v>
      </c>
      <c r="E4086" s="14"/>
      <c r="F4086" s="20">
        <v>6</v>
      </c>
      <c r="G4086" s="51">
        <v>44197</v>
      </c>
      <c r="H4086" s="18" t="s">
        <v>2366</v>
      </c>
      <c r="I4086" s="50" t="s">
        <v>6513</v>
      </c>
      <c r="J4086" s="27"/>
    </row>
    <row r="4087" spans="1:10">
      <c r="A4087" s="41">
        <v>4086</v>
      </c>
      <c r="B4087" s="49">
        <v>9787558550263</v>
      </c>
      <c r="C4087" s="50" t="s">
        <v>6515</v>
      </c>
      <c r="D4087" s="50" t="s">
        <v>1885</v>
      </c>
      <c r="E4087" s="14"/>
      <c r="F4087" s="20">
        <v>6</v>
      </c>
      <c r="G4087" s="51">
        <v>44197</v>
      </c>
      <c r="H4087" s="18" t="s">
        <v>2366</v>
      </c>
      <c r="I4087" s="50" t="s">
        <v>6513</v>
      </c>
      <c r="J4087" s="27"/>
    </row>
    <row r="4088" spans="1:10">
      <c r="A4088" s="41">
        <v>4087</v>
      </c>
      <c r="B4088" s="49">
        <v>9787558550256</v>
      </c>
      <c r="C4088" s="50" t="s">
        <v>6516</v>
      </c>
      <c r="D4088" s="50" t="s">
        <v>1885</v>
      </c>
      <c r="E4088" s="14"/>
      <c r="F4088" s="20">
        <v>6</v>
      </c>
      <c r="G4088" s="51">
        <v>44197</v>
      </c>
      <c r="H4088" s="18" t="s">
        <v>2366</v>
      </c>
      <c r="I4088" s="50" t="s">
        <v>6513</v>
      </c>
      <c r="J4088" s="27"/>
    </row>
    <row r="4089" spans="1:10">
      <c r="A4089" s="41">
        <v>4088</v>
      </c>
      <c r="B4089" s="49">
        <v>9787558550287</v>
      </c>
      <c r="C4089" s="50" t="s">
        <v>6517</v>
      </c>
      <c r="D4089" s="50" t="s">
        <v>1885</v>
      </c>
      <c r="E4089" s="14"/>
      <c r="F4089" s="20">
        <v>6</v>
      </c>
      <c r="G4089" s="51">
        <v>44197</v>
      </c>
      <c r="H4089" s="18" t="s">
        <v>2366</v>
      </c>
      <c r="I4089" s="50" t="s">
        <v>6513</v>
      </c>
      <c r="J4089" s="27"/>
    </row>
    <row r="4090" spans="1:10">
      <c r="A4090" s="41">
        <v>4089</v>
      </c>
      <c r="B4090" s="49">
        <v>9787558550294</v>
      </c>
      <c r="C4090" s="50" t="s">
        <v>6518</v>
      </c>
      <c r="D4090" s="50" t="s">
        <v>1885</v>
      </c>
      <c r="E4090" s="14"/>
      <c r="F4090" s="20">
        <v>6</v>
      </c>
      <c r="G4090" s="51">
        <v>44197</v>
      </c>
      <c r="H4090" s="18" t="s">
        <v>2366</v>
      </c>
      <c r="I4090" s="50" t="s">
        <v>6513</v>
      </c>
      <c r="J4090" s="27"/>
    </row>
    <row r="4091" spans="1:10">
      <c r="A4091" s="41">
        <v>4090</v>
      </c>
      <c r="B4091" s="49">
        <v>9787100194709</v>
      </c>
      <c r="C4091" s="50" t="s">
        <v>6519</v>
      </c>
      <c r="D4091" s="50" t="s">
        <v>268</v>
      </c>
      <c r="E4091" s="14"/>
      <c r="F4091" s="20">
        <v>6</v>
      </c>
      <c r="G4091" s="51">
        <v>44256</v>
      </c>
      <c r="H4091" s="18" t="s">
        <v>282</v>
      </c>
      <c r="I4091" s="50" t="s">
        <v>6520</v>
      </c>
      <c r="J4091" s="27"/>
    </row>
    <row r="4092" spans="1:10">
      <c r="A4092" s="41">
        <v>4091</v>
      </c>
      <c r="B4092" s="49">
        <v>9787550166592</v>
      </c>
      <c r="C4092" s="50" t="s">
        <v>6521</v>
      </c>
      <c r="D4092" s="50" t="s">
        <v>1847</v>
      </c>
      <c r="E4092" s="14"/>
      <c r="F4092" s="20">
        <v>6</v>
      </c>
      <c r="G4092" s="51">
        <v>44197</v>
      </c>
      <c r="H4092" s="18" t="s">
        <v>328</v>
      </c>
      <c r="I4092" s="50" t="s">
        <v>6522</v>
      </c>
      <c r="J4092" s="27"/>
    </row>
    <row r="4093" spans="1:10">
      <c r="A4093" s="41">
        <v>4092</v>
      </c>
      <c r="B4093" s="34">
        <v>9787551313308</v>
      </c>
      <c r="C4093" s="40" t="s">
        <v>6523</v>
      </c>
      <c r="D4093" s="36" t="s">
        <v>6524</v>
      </c>
      <c r="E4093" s="37"/>
      <c r="F4093" s="20">
        <v>6</v>
      </c>
      <c r="G4093" s="16" t="s">
        <v>6525</v>
      </c>
      <c r="H4093" s="16" t="s">
        <v>328</v>
      </c>
      <c r="I4093" s="40" t="s">
        <v>6526</v>
      </c>
      <c r="J4093" s="27"/>
    </row>
    <row r="4094" spans="1:10">
      <c r="A4094" s="41">
        <v>4093</v>
      </c>
      <c r="B4094" s="34">
        <v>9787549018970</v>
      </c>
      <c r="C4094" s="40" t="s">
        <v>6527</v>
      </c>
      <c r="D4094" s="36" t="s">
        <v>1565</v>
      </c>
      <c r="E4094" s="37"/>
      <c r="F4094" s="20">
        <v>6</v>
      </c>
      <c r="G4094" s="16" t="s">
        <v>455</v>
      </c>
      <c r="H4094" s="16" t="s">
        <v>340</v>
      </c>
      <c r="I4094" s="40" t="s">
        <v>4495</v>
      </c>
      <c r="J4094" s="27"/>
    </row>
    <row r="4095" spans="1:10">
      <c r="A4095" s="41">
        <v>4094</v>
      </c>
      <c r="B4095" s="49">
        <v>9787545513691</v>
      </c>
      <c r="C4095" s="40" t="s">
        <v>6528</v>
      </c>
      <c r="D4095" s="36" t="s">
        <v>528</v>
      </c>
      <c r="E4095" s="14"/>
      <c r="F4095" s="20">
        <v>6</v>
      </c>
      <c r="G4095" s="16" t="s">
        <v>951</v>
      </c>
      <c r="H4095" s="18" t="s">
        <v>825</v>
      </c>
      <c r="I4095" s="40" t="s">
        <v>6529</v>
      </c>
      <c r="J4095" s="27"/>
    </row>
    <row r="4096" spans="1:10">
      <c r="A4096" s="41">
        <v>4095</v>
      </c>
      <c r="B4096" s="34">
        <v>9787516202975</v>
      </c>
      <c r="C4096" s="35" t="s">
        <v>6530</v>
      </c>
      <c r="D4096" s="36" t="s">
        <v>2239</v>
      </c>
      <c r="E4096" s="37"/>
      <c r="F4096" s="20">
        <v>6</v>
      </c>
      <c r="G4096" s="16" t="s">
        <v>281</v>
      </c>
      <c r="H4096" s="16" t="s">
        <v>282</v>
      </c>
      <c r="I4096" s="40" t="s">
        <v>6531</v>
      </c>
      <c r="J4096" s="27"/>
    </row>
    <row r="4097" spans="1:10">
      <c r="A4097" s="41">
        <v>4096</v>
      </c>
      <c r="B4097" s="17">
        <v>9787510437458</v>
      </c>
      <c r="C4097" s="18" t="s">
        <v>6532</v>
      </c>
      <c r="D4097" s="18" t="s">
        <v>3695</v>
      </c>
      <c r="E4097" s="19"/>
      <c r="F4097" s="20">
        <v>6</v>
      </c>
      <c r="G4097" s="21">
        <v>41306</v>
      </c>
      <c r="H4097" s="18" t="s">
        <v>269</v>
      </c>
      <c r="I4097" s="18" t="s">
        <v>6533</v>
      </c>
      <c r="J4097" s="28"/>
    </row>
    <row r="4098" spans="1:10">
      <c r="A4098" s="41">
        <v>4097</v>
      </c>
      <c r="B4098" s="17">
        <v>9787547032053</v>
      </c>
      <c r="C4098" s="18" t="s">
        <v>6534</v>
      </c>
      <c r="D4098" s="18" t="s">
        <v>2185</v>
      </c>
      <c r="E4098" s="19"/>
      <c r="F4098" s="20">
        <v>6</v>
      </c>
      <c r="G4098" s="21">
        <v>41883</v>
      </c>
      <c r="H4098" s="18" t="s">
        <v>328</v>
      </c>
      <c r="I4098" s="18" t="s">
        <v>111</v>
      </c>
      <c r="J4098" s="28"/>
    </row>
    <row r="4099" spans="1:10">
      <c r="A4099" s="41">
        <v>4098</v>
      </c>
      <c r="B4099" s="17">
        <v>9787519021191</v>
      </c>
      <c r="C4099" s="18" t="s">
        <v>6535</v>
      </c>
      <c r="D4099" s="18" t="s">
        <v>6536</v>
      </c>
      <c r="E4099" s="19"/>
      <c r="F4099" s="20">
        <v>6</v>
      </c>
      <c r="G4099" s="21">
        <v>42705</v>
      </c>
      <c r="H4099" s="18" t="s">
        <v>328</v>
      </c>
      <c r="I4099" s="18" t="s">
        <v>6537</v>
      </c>
      <c r="J4099" s="28"/>
    </row>
    <row r="4100" spans="1:10">
      <c r="A4100" s="41">
        <v>4099</v>
      </c>
      <c r="B4100" s="22">
        <v>9787553485812</v>
      </c>
      <c r="C4100" s="23" t="s">
        <v>6538</v>
      </c>
      <c r="D4100" s="23" t="s">
        <v>389</v>
      </c>
      <c r="E4100" s="24"/>
      <c r="F4100" s="20">
        <v>6</v>
      </c>
      <c r="G4100" s="25">
        <v>43985</v>
      </c>
      <c r="H4100" s="18" t="s">
        <v>150</v>
      </c>
      <c r="I4100" s="23" t="s">
        <v>6539</v>
      </c>
      <c r="J4100" s="28"/>
    </row>
    <row r="4101" spans="1:10">
      <c r="A4101" s="41">
        <v>4100</v>
      </c>
      <c r="B4101" s="22">
        <v>9787542246271</v>
      </c>
      <c r="C4101" s="23" t="s">
        <v>6540</v>
      </c>
      <c r="D4101" s="23" t="s">
        <v>6541</v>
      </c>
      <c r="E4101" s="24"/>
      <c r="F4101" s="20">
        <v>6</v>
      </c>
      <c r="G4101" s="25">
        <v>43405</v>
      </c>
      <c r="H4101" s="18" t="s">
        <v>150</v>
      </c>
      <c r="I4101" s="23" t="s">
        <v>1922</v>
      </c>
      <c r="J4101" s="28"/>
    </row>
    <row r="4102" spans="1:10">
      <c r="A4102" s="41">
        <v>4101</v>
      </c>
      <c r="B4102" s="22">
        <v>9787533771652</v>
      </c>
      <c r="C4102" s="23" t="s">
        <v>6542</v>
      </c>
      <c r="D4102" s="23" t="s">
        <v>6163</v>
      </c>
      <c r="E4102" s="24"/>
      <c r="F4102" s="20">
        <v>6</v>
      </c>
      <c r="G4102" s="25">
        <v>42917</v>
      </c>
      <c r="H4102" s="18" t="s">
        <v>668</v>
      </c>
      <c r="I4102" s="23" t="s">
        <v>6543</v>
      </c>
      <c r="J4102" s="28"/>
    </row>
    <row r="4103" spans="1:10">
      <c r="A4103" s="41">
        <v>4102</v>
      </c>
      <c r="B4103" s="22">
        <v>9787545143966</v>
      </c>
      <c r="C4103" s="23" t="s">
        <v>6544</v>
      </c>
      <c r="D4103" s="23" t="s">
        <v>489</v>
      </c>
      <c r="E4103" s="24"/>
      <c r="F4103" s="20">
        <v>6</v>
      </c>
      <c r="G4103" s="25">
        <v>42784</v>
      </c>
      <c r="H4103" s="18" t="s">
        <v>150</v>
      </c>
      <c r="I4103" s="23" t="s">
        <v>6044</v>
      </c>
      <c r="J4103" s="28"/>
    </row>
    <row r="4104" spans="1:10">
      <c r="A4104" s="41">
        <v>4103</v>
      </c>
      <c r="B4104" s="17">
        <v>9787553440125</v>
      </c>
      <c r="C4104" s="18" t="s">
        <v>6545</v>
      </c>
      <c r="D4104" s="18" t="s">
        <v>2322</v>
      </c>
      <c r="E4104" s="19"/>
      <c r="F4104" s="20">
        <v>6</v>
      </c>
      <c r="G4104" s="21"/>
      <c r="H4104" s="18" t="s">
        <v>562</v>
      </c>
      <c r="I4104" s="18" t="s">
        <v>4816</v>
      </c>
      <c r="J4104" s="28"/>
    </row>
    <row r="4105" spans="1:10">
      <c r="A4105" s="41">
        <v>4104</v>
      </c>
      <c r="B4105" s="30">
        <v>9787535353313</v>
      </c>
      <c r="C4105" s="31" t="s">
        <v>6546</v>
      </c>
      <c r="D4105" s="31" t="s">
        <v>1022</v>
      </c>
      <c r="E4105" s="32"/>
      <c r="F4105" s="20">
        <v>6</v>
      </c>
      <c r="G4105" s="33">
        <v>40391</v>
      </c>
      <c r="H4105" s="31" t="s">
        <v>328</v>
      </c>
      <c r="I4105" s="31" t="s">
        <v>6547</v>
      </c>
      <c r="J4105" s="28"/>
    </row>
    <row r="4106" spans="1:10">
      <c r="A4106" s="41">
        <v>4105</v>
      </c>
      <c r="B4106" s="30">
        <v>9787535353351</v>
      </c>
      <c r="C4106" s="31" t="s">
        <v>6548</v>
      </c>
      <c r="D4106" s="31" t="s">
        <v>1022</v>
      </c>
      <c r="E4106" s="32"/>
      <c r="F4106" s="20">
        <v>6</v>
      </c>
      <c r="G4106" s="33">
        <v>40391</v>
      </c>
      <c r="H4106" s="31" t="s">
        <v>328</v>
      </c>
      <c r="I4106" s="31" t="s">
        <v>6549</v>
      </c>
      <c r="J4106" s="28"/>
    </row>
    <row r="4107" spans="1:10">
      <c r="A4107" s="41">
        <v>4106</v>
      </c>
      <c r="B4107" s="30">
        <v>9787535369710</v>
      </c>
      <c r="C4107" s="31" t="s">
        <v>6550</v>
      </c>
      <c r="D4107" s="31" t="s">
        <v>1022</v>
      </c>
      <c r="E4107" s="32"/>
      <c r="F4107" s="20">
        <v>6</v>
      </c>
      <c r="G4107" s="33">
        <v>41061</v>
      </c>
      <c r="H4107" s="31" t="s">
        <v>328</v>
      </c>
      <c r="I4107" s="31" t="s">
        <v>6551</v>
      </c>
      <c r="J4107" s="28"/>
    </row>
    <row r="4108" spans="1:10">
      <c r="A4108" s="41">
        <v>4107</v>
      </c>
      <c r="B4108" s="30">
        <v>9787535369734</v>
      </c>
      <c r="C4108" s="31" t="s">
        <v>6552</v>
      </c>
      <c r="D4108" s="31" t="s">
        <v>1022</v>
      </c>
      <c r="E4108" s="32"/>
      <c r="F4108" s="20">
        <v>6</v>
      </c>
      <c r="G4108" s="33">
        <v>41061</v>
      </c>
      <c r="H4108" s="31" t="s">
        <v>328</v>
      </c>
      <c r="I4108" s="31" t="s">
        <v>6553</v>
      </c>
      <c r="J4108" s="28"/>
    </row>
    <row r="4109" spans="1:10">
      <c r="A4109" s="41">
        <v>4108</v>
      </c>
      <c r="B4109" s="30">
        <v>9787535369727</v>
      </c>
      <c r="C4109" s="31" t="s">
        <v>6554</v>
      </c>
      <c r="D4109" s="31" t="s">
        <v>1022</v>
      </c>
      <c r="E4109" s="32"/>
      <c r="F4109" s="20">
        <v>6</v>
      </c>
      <c r="G4109" s="33">
        <v>41061</v>
      </c>
      <c r="H4109" s="31" t="s">
        <v>328</v>
      </c>
      <c r="I4109" s="31" t="s">
        <v>6547</v>
      </c>
      <c r="J4109" s="28"/>
    </row>
    <row r="4110" spans="1:10">
      <c r="A4110" s="41">
        <v>4109</v>
      </c>
      <c r="B4110" s="30">
        <v>9787535369703</v>
      </c>
      <c r="C4110" s="31" t="s">
        <v>6555</v>
      </c>
      <c r="D4110" s="31" t="s">
        <v>1022</v>
      </c>
      <c r="E4110" s="32"/>
      <c r="F4110" s="20">
        <v>6</v>
      </c>
      <c r="G4110" s="33">
        <v>41061</v>
      </c>
      <c r="H4110" s="31" t="s">
        <v>328</v>
      </c>
      <c r="I4110" s="31" t="s">
        <v>6556</v>
      </c>
      <c r="J4110" s="28"/>
    </row>
    <row r="4111" spans="1:10">
      <c r="A4111" s="41">
        <v>4110</v>
      </c>
      <c r="B4111" s="30">
        <v>9787535370389</v>
      </c>
      <c r="C4111" s="31" t="s">
        <v>6557</v>
      </c>
      <c r="D4111" s="31" t="s">
        <v>1022</v>
      </c>
      <c r="E4111" s="32"/>
      <c r="F4111" s="20">
        <v>6</v>
      </c>
      <c r="G4111" s="33">
        <v>41791</v>
      </c>
      <c r="H4111" s="31" t="s">
        <v>328</v>
      </c>
      <c r="I4111" s="31" t="s">
        <v>6558</v>
      </c>
      <c r="J4111" s="28"/>
    </row>
    <row r="4112" spans="1:10">
      <c r="A4112" s="41">
        <v>4111</v>
      </c>
      <c r="B4112" s="30">
        <v>9787535370358</v>
      </c>
      <c r="C4112" s="31" t="s">
        <v>6559</v>
      </c>
      <c r="D4112" s="31" t="s">
        <v>1022</v>
      </c>
      <c r="E4112" s="32"/>
      <c r="F4112" s="20">
        <v>6</v>
      </c>
      <c r="G4112" s="33">
        <v>41791</v>
      </c>
      <c r="H4112" s="31" t="s">
        <v>328</v>
      </c>
      <c r="I4112" s="31" t="s">
        <v>6560</v>
      </c>
      <c r="J4112" s="28"/>
    </row>
    <row r="4113" spans="1:10">
      <c r="A4113" s="41">
        <v>4112</v>
      </c>
      <c r="B4113" s="30">
        <v>9787535370365</v>
      </c>
      <c r="C4113" s="31" t="s">
        <v>6561</v>
      </c>
      <c r="D4113" s="31" t="s">
        <v>1022</v>
      </c>
      <c r="E4113" s="32"/>
      <c r="F4113" s="20">
        <v>6</v>
      </c>
      <c r="G4113" s="33">
        <v>41791</v>
      </c>
      <c r="H4113" s="31" t="s">
        <v>328</v>
      </c>
      <c r="I4113" s="31" t="s">
        <v>6562</v>
      </c>
      <c r="J4113" s="28"/>
    </row>
    <row r="4114" spans="1:10">
      <c r="A4114" s="41">
        <v>4113</v>
      </c>
      <c r="B4114" s="30">
        <v>9787535370341</v>
      </c>
      <c r="C4114" s="31" t="s">
        <v>6563</v>
      </c>
      <c r="D4114" s="31" t="s">
        <v>1022</v>
      </c>
      <c r="E4114" s="32"/>
      <c r="F4114" s="20">
        <v>6</v>
      </c>
      <c r="G4114" s="33">
        <v>41791</v>
      </c>
      <c r="H4114" s="31" t="s">
        <v>328</v>
      </c>
      <c r="I4114" s="31" t="s">
        <v>6564</v>
      </c>
      <c r="J4114" s="28"/>
    </row>
    <row r="4115" spans="1:10">
      <c r="A4115" s="41">
        <v>4114</v>
      </c>
      <c r="B4115" s="17">
        <v>9787548437604</v>
      </c>
      <c r="C4115" s="18" t="s">
        <v>6565</v>
      </c>
      <c r="D4115" s="18" t="s">
        <v>498</v>
      </c>
      <c r="E4115" s="19"/>
      <c r="F4115" s="20">
        <v>6</v>
      </c>
      <c r="G4115" s="21">
        <v>43160</v>
      </c>
      <c r="H4115" s="18" t="s">
        <v>328</v>
      </c>
      <c r="I4115" s="18" t="s">
        <v>6566</v>
      </c>
      <c r="J4115" s="28"/>
    </row>
    <row r="4116" spans="1:10">
      <c r="A4116" s="41">
        <v>4115</v>
      </c>
      <c r="B4116" s="17">
        <v>9787548438250</v>
      </c>
      <c r="C4116" s="18" t="s">
        <v>6567</v>
      </c>
      <c r="D4116" s="18" t="s">
        <v>498</v>
      </c>
      <c r="E4116" s="19"/>
      <c r="F4116" s="20">
        <v>6</v>
      </c>
      <c r="G4116" s="21">
        <v>43160</v>
      </c>
      <c r="H4116" s="18" t="s">
        <v>328</v>
      </c>
      <c r="I4116" s="18" t="s">
        <v>6568</v>
      </c>
      <c r="J4116" s="28"/>
    </row>
    <row r="4117" spans="1:10">
      <c r="A4117" s="41">
        <v>4116</v>
      </c>
      <c r="B4117" s="17">
        <v>9787548437611</v>
      </c>
      <c r="C4117" s="18" t="s">
        <v>6569</v>
      </c>
      <c r="D4117" s="18" t="s">
        <v>498</v>
      </c>
      <c r="E4117" s="19"/>
      <c r="F4117" s="20">
        <v>6</v>
      </c>
      <c r="G4117" s="21">
        <v>43160</v>
      </c>
      <c r="H4117" s="18" t="s">
        <v>328</v>
      </c>
      <c r="I4117" s="18" t="s">
        <v>6570</v>
      </c>
      <c r="J4117" s="28"/>
    </row>
    <row r="4118" spans="1:10">
      <c r="A4118" s="41">
        <v>4117</v>
      </c>
      <c r="B4118" s="30">
        <v>9787535353337</v>
      </c>
      <c r="C4118" s="31" t="s">
        <v>6571</v>
      </c>
      <c r="D4118" s="31" t="s">
        <v>1022</v>
      </c>
      <c r="E4118" s="32"/>
      <c r="F4118" s="20">
        <v>6</v>
      </c>
      <c r="G4118" s="33">
        <v>40391</v>
      </c>
      <c r="H4118" s="31" t="s">
        <v>328</v>
      </c>
      <c r="I4118" s="31" t="s">
        <v>6572</v>
      </c>
      <c r="J4118" s="28"/>
    </row>
    <row r="4119" spans="1:10">
      <c r="A4119" s="41">
        <v>4118</v>
      </c>
      <c r="B4119" s="17">
        <v>9787100188951</v>
      </c>
      <c r="C4119" s="18" t="s">
        <v>6573</v>
      </c>
      <c r="D4119" s="18" t="s">
        <v>268</v>
      </c>
      <c r="E4119" s="19"/>
      <c r="F4119" s="20">
        <v>6</v>
      </c>
      <c r="G4119" s="21">
        <v>44105</v>
      </c>
      <c r="H4119" s="18" t="s">
        <v>328</v>
      </c>
      <c r="I4119" s="18" t="s">
        <v>6574</v>
      </c>
      <c r="J4119" s="28"/>
    </row>
    <row r="4120" spans="1:10">
      <c r="A4120" s="41">
        <v>4119</v>
      </c>
      <c r="B4120" s="17">
        <v>9787508288161</v>
      </c>
      <c r="C4120" s="18" t="s">
        <v>6575</v>
      </c>
      <c r="D4120" s="18" t="s">
        <v>5821</v>
      </c>
      <c r="E4120" s="19"/>
      <c r="F4120" s="20">
        <v>6</v>
      </c>
      <c r="G4120" s="21">
        <v>41518</v>
      </c>
      <c r="H4120" s="18" t="s">
        <v>328</v>
      </c>
      <c r="I4120" s="18" t="s">
        <v>5822</v>
      </c>
      <c r="J4120" s="28"/>
    </row>
    <row r="4121" spans="1:10">
      <c r="A4121" s="41">
        <v>4120</v>
      </c>
      <c r="B4121" s="17">
        <v>9787100189729</v>
      </c>
      <c r="C4121" s="18" t="s">
        <v>6576</v>
      </c>
      <c r="D4121" s="18" t="s">
        <v>268</v>
      </c>
      <c r="E4121" s="19"/>
      <c r="F4121" s="20">
        <v>6</v>
      </c>
      <c r="G4121" s="21">
        <v>44105</v>
      </c>
      <c r="H4121" s="18" t="s">
        <v>328</v>
      </c>
      <c r="I4121" s="18" t="s">
        <v>6577</v>
      </c>
      <c r="J4121" s="28"/>
    </row>
    <row r="4122" spans="1:10">
      <c r="A4122" s="41">
        <v>4121</v>
      </c>
      <c r="B4122" s="17">
        <v>9787557016975</v>
      </c>
      <c r="C4122" s="18" t="s">
        <v>6578</v>
      </c>
      <c r="D4122" s="18" t="s">
        <v>6579</v>
      </c>
      <c r="E4122" s="19"/>
      <c r="F4122" s="20">
        <v>6</v>
      </c>
      <c r="G4122" s="21">
        <v>43831</v>
      </c>
      <c r="H4122" s="18" t="s">
        <v>825</v>
      </c>
      <c r="I4122" s="18" t="s">
        <v>3188</v>
      </c>
      <c r="J4122" s="28"/>
    </row>
    <row r="4123" spans="1:10">
      <c r="A4123" s="41">
        <v>4122</v>
      </c>
      <c r="B4123" s="17">
        <v>9787518020270</v>
      </c>
      <c r="C4123" s="18" t="s">
        <v>6580</v>
      </c>
      <c r="D4123" s="18" t="s">
        <v>6362</v>
      </c>
      <c r="E4123" s="19"/>
      <c r="F4123" s="20">
        <v>6</v>
      </c>
      <c r="G4123" s="21">
        <v>42522</v>
      </c>
      <c r="H4123" s="18" t="s">
        <v>328</v>
      </c>
      <c r="I4123" s="18" t="s">
        <v>6581</v>
      </c>
      <c r="J4123" s="28"/>
    </row>
    <row r="4124" spans="1:10">
      <c r="A4124" s="41">
        <v>4123</v>
      </c>
      <c r="B4124" s="17">
        <v>9787518020065</v>
      </c>
      <c r="C4124" s="18" t="s">
        <v>6582</v>
      </c>
      <c r="D4124" s="18" t="s">
        <v>6362</v>
      </c>
      <c r="E4124" s="19"/>
      <c r="F4124" s="20">
        <v>6</v>
      </c>
      <c r="G4124" s="21">
        <v>42401</v>
      </c>
      <c r="H4124" s="18" t="s">
        <v>328</v>
      </c>
      <c r="I4124" s="18" t="s">
        <v>6583</v>
      </c>
      <c r="J4124" s="28"/>
    </row>
    <row r="4125" spans="1:10">
      <c r="A4125" s="41">
        <v>4124</v>
      </c>
      <c r="B4125" s="17">
        <v>9787518020072</v>
      </c>
      <c r="C4125" s="18" t="s">
        <v>6584</v>
      </c>
      <c r="D4125" s="18" t="s">
        <v>6362</v>
      </c>
      <c r="E4125" s="19"/>
      <c r="F4125" s="20">
        <v>6</v>
      </c>
      <c r="G4125" s="21">
        <v>42401</v>
      </c>
      <c r="H4125" s="18" t="s">
        <v>328</v>
      </c>
      <c r="I4125" s="18" t="s">
        <v>6585</v>
      </c>
      <c r="J4125" s="28"/>
    </row>
    <row r="4126" spans="1:10">
      <c r="A4126" s="41">
        <v>4125</v>
      </c>
      <c r="B4126" s="17">
        <v>9787518020140</v>
      </c>
      <c r="C4126" s="18" t="s">
        <v>6586</v>
      </c>
      <c r="D4126" s="18" t="s">
        <v>6362</v>
      </c>
      <c r="E4126" s="19"/>
      <c r="F4126" s="20">
        <v>6</v>
      </c>
      <c r="G4126" s="21">
        <v>42401</v>
      </c>
      <c r="H4126" s="18" t="s">
        <v>328</v>
      </c>
      <c r="I4126" s="18" t="s">
        <v>6587</v>
      </c>
      <c r="J4126" s="28"/>
    </row>
    <row r="4127" spans="1:10">
      <c r="A4127" s="41">
        <v>4126</v>
      </c>
      <c r="B4127" s="17">
        <v>9787557016913</v>
      </c>
      <c r="C4127" s="18" t="s">
        <v>6588</v>
      </c>
      <c r="D4127" s="18" t="s">
        <v>6579</v>
      </c>
      <c r="E4127" s="19"/>
      <c r="F4127" s="20">
        <v>6</v>
      </c>
      <c r="G4127" s="21">
        <v>43831</v>
      </c>
      <c r="H4127" s="18" t="s">
        <v>328</v>
      </c>
      <c r="I4127" s="18" t="s">
        <v>3188</v>
      </c>
      <c r="J4127" s="28"/>
    </row>
    <row r="4128" spans="1:10">
      <c r="A4128" s="41">
        <v>4127</v>
      </c>
      <c r="B4128" s="17">
        <v>9787544735339</v>
      </c>
      <c r="C4128" s="18" t="s">
        <v>6589</v>
      </c>
      <c r="D4128" s="18" t="s">
        <v>6590</v>
      </c>
      <c r="E4128" s="19"/>
      <c r="F4128" s="20">
        <v>6</v>
      </c>
      <c r="G4128" s="21">
        <v>41334</v>
      </c>
      <c r="H4128" s="18" t="s">
        <v>328</v>
      </c>
      <c r="I4128" s="18" t="s">
        <v>6591</v>
      </c>
      <c r="J4128" s="28"/>
    </row>
    <row r="4129" spans="1:10">
      <c r="A4129" s="41">
        <v>4128</v>
      </c>
      <c r="B4129" s="17">
        <v>9787518021628</v>
      </c>
      <c r="C4129" s="18" t="s">
        <v>6592</v>
      </c>
      <c r="D4129" s="18" t="s">
        <v>6362</v>
      </c>
      <c r="E4129" s="19"/>
      <c r="F4129" s="20">
        <v>6</v>
      </c>
      <c r="G4129" s="21">
        <v>42583</v>
      </c>
      <c r="H4129" s="18" t="s">
        <v>328</v>
      </c>
      <c r="I4129" s="18" t="s">
        <v>6593</v>
      </c>
      <c r="J4129" s="28"/>
    </row>
    <row r="4130" spans="1:10">
      <c r="A4130" s="41">
        <v>4129</v>
      </c>
      <c r="B4130" s="17">
        <v>9787558049545</v>
      </c>
      <c r="C4130" s="18" t="s">
        <v>6594</v>
      </c>
      <c r="D4130" s="18" t="s">
        <v>6595</v>
      </c>
      <c r="E4130" s="19"/>
      <c r="F4130" s="20">
        <v>6</v>
      </c>
      <c r="G4130" s="21">
        <v>43586</v>
      </c>
      <c r="H4130" s="18" t="s">
        <v>2492</v>
      </c>
      <c r="I4130" s="18" t="s">
        <v>6596</v>
      </c>
      <c r="J4130" s="28"/>
    </row>
    <row r="4131" spans="1:10">
      <c r="A4131" s="41">
        <v>4130</v>
      </c>
      <c r="B4131" s="17">
        <v>9787544741415</v>
      </c>
      <c r="C4131" s="18" t="s">
        <v>6597</v>
      </c>
      <c r="D4131" s="18" t="s">
        <v>6590</v>
      </c>
      <c r="E4131" s="19"/>
      <c r="F4131" s="20">
        <v>6</v>
      </c>
      <c r="G4131" s="21">
        <v>41518</v>
      </c>
      <c r="H4131" s="18" t="s">
        <v>328</v>
      </c>
      <c r="I4131" s="18" t="s">
        <v>6591</v>
      </c>
      <c r="J4131" s="28"/>
    </row>
    <row r="4132" spans="1:10">
      <c r="A4132" s="41">
        <v>4131</v>
      </c>
      <c r="B4132" s="17">
        <v>9787544735353</v>
      </c>
      <c r="C4132" s="18" t="s">
        <v>6598</v>
      </c>
      <c r="D4132" s="18" t="s">
        <v>6590</v>
      </c>
      <c r="E4132" s="19"/>
      <c r="F4132" s="20">
        <v>6</v>
      </c>
      <c r="G4132" s="21">
        <v>41487</v>
      </c>
      <c r="H4132" s="18" t="s">
        <v>328</v>
      </c>
      <c r="I4132" s="18" t="s">
        <v>6591</v>
      </c>
      <c r="J4132" s="28"/>
    </row>
    <row r="4133" spans="1:10">
      <c r="A4133" s="41">
        <v>4132</v>
      </c>
      <c r="B4133" s="17">
        <v>9787544735346</v>
      </c>
      <c r="C4133" s="18" t="s">
        <v>6599</v>
      </c>
      <c r="D4133" s="18" t="s">
        <v>6590</v>
      </c>
      <c r="E4133" s="19"/>
      <c r="F4133" s="20">
        <v>6</v>
      </c>
      <c r="G4133" s="21">
        <v>41426</v>
      </c>
      <c r="H4133" s="18" t="s">
        <v>328</v>
      </c>
      <c r="I4133" s="18" t="s">
        <v>6591</v>
      </c>
      <c r="J4133" s="28"/>
    </row>
    <row r="4134" spans="1:10">
      <c r="A4134" s="41">
        <v>4133</v>
      </c>
      <c r="B4134" s="17">
        <v>9787544735360</v>
      </c>
      <c r="C4134" s="18" t="s">
        <v>6600</v>
      </c>
      <c r="D4134" s="18" t="s">
        <v>6590</v>
      </c>
      <c r="E4134" s="19"/>
      <c r="F4134" s="20">
        <v>6</v>
      </c>
      <c r="G4134" s="21">
        <v>41487</v>
      </c>
      <c r="H4134" s="18" t="s">
        <v>328</v>
      </c>
      <c r="I4134" s="18" t="s">
        <v>6591</v>
      </c>
      <c r="J4134" s="28"/>
    </row>
    <row r="4135" spans="1:10">
      <c r="A4135" s="41">
        <v>4134</v>
      </c>
      <c r="B4135" s="17">
        <v>9787518021741</v>
      </c>
      <c r="C4135" s="18" t="s">
        <v>6601</v>
      </c>
      <c r="D4135" s="18" t="s">
        <v>6362</v>
      </c>
      <c r="E4135" s="19"/>
      <c r="F4135" s="20">
        <v>6</v>
      </c>
      <c r="G4135" s="21">
        <v>42583</v>
      </c>
      <c r="H4135" s="18" t="s">
        <v>328</v>
      </c>
      <c r="I4135" s="18" t="s">
        <v>6602</v>
      </c>
      <c r="J4135" s="28"/>
    </row>
    <row r="4136" spans="1:10">
      <c r="A4136" s="41">
        <v>4135</v>
      </c>
      <c r="B4136" s="17">
        <v>9787557016951</v>
      </c>
      <c r="C4136" s="18" t="s">
        <v>6603</v>
      </c>
      <c r="D4136" s="18" t="s">
        <v>6579</v>
      </c>
      <c r="E4136" s="19"/>
      <c r="F4136" s="20">
        <v>6</v>
      </c>
      <c r="G4136" s="21">
        <v>43831</v>
      </c>
      <c r="H4136" s="18" t="s">
        <v>328</v>
      </c>
      <c r="I4136" s="18" t="s">
        <v>990</v>
      </c>
      <c r="J4136" s="28"/>
    </row>
    <row r="4137" spans="1:10">
      <c r="A4137" s="41">
        <v>4136</v>
      </c>
      <c r="B4137" s="17">
        <v>9787557016906</v>
      </c>
      <c r="C4137" s="18" t="s">
        <v>6604</v>
      </c>
      <c r="D4137" s="18" t="s">
        <v>6579</v>
      </c>
      <c r="E4137" s="19"/>
      <c r="F4137" s="20">
        <v>6</v>
      </c>
      <c r="G4137" s="21">
        <v>43831</v>
      </c>
      <c r="H4137" s="18" t="s">
        <v>328</v>
      </c>
      <c r="I4137" s="18" t="s">
        <v>990</v>
      </c>
      <c r="J4137" s="28"/>
    </row>
    <row r="4138" spans="1:10">
      <c r="A4138" s="41">
        <v>4137</v>
      </c>
      <c r="B4138" s="17">
        <v>9787544735377</v>
      </c>
      <c r="C4138" s="18" t="s">
        <v>6605</v>
      </c>
      <c r="D4138" s="18" t="s">
        <v>6590</v>
      </c>
      <c r="E4138" s="19"/>
      <c r="F4138" s="20">
        <v>6</v>
      </c>
      <c r="G4138" s="21">
        <v>41518</v>
      </c>
      <c r="H4138" s="18" t="s">
        <v>328</v>
      </c>
      <c r="I4138" s="18" t="s">
        <v>6591</v>
      </c>
      <c r="J4138" s="28"/>
    </row>
    <row r="4139" spans="1:10">
      <c r="A4139" s="41">
        <v>4138</v>
      </c>
      <c r="B4139" s="17">
        <v>9787558049521</v>
      </c>
      <c r="C4139" s="18" t="s">
        <v>6606</v>
      </c>
      <c r="D4139" s="18" t="s">
        <v>6595</v>
      </c>
      <c r="E4139" s="19"/>
      <c r="F4139" s="20">
        <v>6</v>
      </c>
      <c r="G4139" s="21">
        <v>43586</v>
      </c>
      <c r="H4139" s="18" t="s">
        <v>979</v>
      </c>
      <c r="I4139" s="18" t="s">
        <v>6596</v>
      </c>
      <c r="J4139" s="28"/>
    </row>
    <row r="4140" spans="1:10">
      <c r="A4140" s="41">
        <v>4139</v>
      </c>
      <c r="B4140" s="17">
        <v>9787558049378</v>
      </c>
      <c r="C4140" s="18" t="s">
        <v>6607</v>
      </c>
      <c r="D4140" s="18" t="s">
        <v>6595</v>
      </c>
      <c r="E4140" s="19"/>
      <c r="F4140" s="20">
        <v>6</v>
      </c>
      <c r="G4140" s="21">
        <v>43586</v>
      </c>
      <c r="H4140" s="18" t="s">
        <v>979</v>
      </c>
      <c r="I4140" s="18" t="s">
        <v>6596</v>
      </c>
      <c r="J4140" s="28"/>
    </row>
    <row r="4141" spans="1:10">
      <c r="A4141" s="41">
        <v>4140</v>
      </c>
      <c r="B4141" s="17">
        <v>9787558049491</v>
      </c>
      <c r="C4141" s="18" t="s">
        <v>6608</v>
      </c>
      <c r="D4141" s="18" t="s">
        <v>6595</v>
      </c>
      <c r="E4141" s="19"/>
      <c r="F4141" s="20">
        <v>6</v>
      </c>
      <c r="G4141" s="21">
        <v>43586</v>
      </c>
      <c r="H4141" s="18" t="s">
        <v>1902</v>
      </c>
      <c r="I4141" s="18" t="s">
        <v>6596</v>
      </c>
      <c r="J4141" s="28"/>
    </row>
    <row r="4142" spans="1:10">
      <c r="A4142" s="41">
        <v>4141</v>
      </c>
      <c r="B4142" s="17">
        <v>9787557016876</v>
      </c>
      <c r="C4142" s="18" t="s">
        <v>6609</v>
      </c>
      <c r="D4142" s="18" t="s">
        <v>6579</v>
      </c>
      <c r="E4142" s="19"/>
      <c r="F4142" s="20">
        <v>6</v>
      </c>
      <c r="G4142" s="21">
        <v>43831</v>
      </c>
      <c r="H4142" s="18" t="s">
        <v>333</v>
      </c>
      <c r="I4142" s="18" t="s">
        <v>3188</v>
      </c>
      <c r="J4142" s="28"/>
    </row>
    <row r="4143" spans="1:10">
      <c r="A4143" s="41">
        <v>4142</v>
      </c>
      <c r="B4143" s="17">
        <v>9787518021635</v>
      </c>
      <c r="C4143" s="18" t="s">
        <v>6610</v>
      </c>
      <c r="D4143" s="18" t="s">
        <v>6362</v>
      </c>
      <c r="E4143" s="19"/>
      <c r="F4143" s="20">
        <v>6</v>
      </c>
      <c r="G4143" s="21">
        <v>42583</v>
      </c>
      <c r="H4143" s="18" t="s">
        <v>328</v>
      </c>
      <c r="I4143" s="18" t="s">
        <v>6593</v>
      </c>
      <c r="J4143" s="28"/>
    </row>
    <row r="4144" spans="1:10">
      <c r="A4144" s="41">
        <v>4143</v>
      </c>
      <c r="B4144" s="17">
        <v>9787547247167</v>
      </c>
      <c r="C4144" s="18" t="s">
        <v>6611</v>
      </c>
      <c r="D4144" s="18" t="s">
        <v>6612</v>
      </c>
      <c r="E4144" s="19"/>
      <c r="F4144" s="20">
        <v>6</v>
      </c>
      <c r="G4144" s="21">
        <v>43191</v>
      </c>
      <c r="H4144" s="18" t="s">
        <v>328</v>
      </c>
      <c r="I4144" s="18" t="s">
        <v>6613</v>
      </c>
      <c r="J4144" s="28"/>
    </row>
    <row r="4145" spans="1:10">
      <c r="A4145" s="41">
        <v>4144</v>
      </c>
      <c r="B4145" s="17">
        <v>9787547247730</v>
      </c>
      <c r="C4145" s="18" t="s">
        <v>6614</v>
      </c>
      <c r="D4145" s="18" t="s">
        <v>6612</v>
      </c>
      <c r="E4145" s="19"/>
      <c r="F4145" s="20">
        <v>6</v>
      </c>
      <c r="G4145" s="21">
        <v>43191</v>
      </c>
      <c r="H4145" s="18" t="s">
        <v>328</v>
      </c>
      <c r="I4145" s="18" t="s">
        <v>6615</v>
      </c>
      <c r="J4145" s="28"/>
    </row>
    <row r="4146" spans="1:10">
      <c r="A4146" s="41">
        <v>4145</v>
      </c>
      <c r="B4146" s="17">
        <v>9787547247280</v>
      </c>
      <c r="C4146" s="18" t="s">
        <v>6616</v>
      </c>
      <c r="D4146" s="18" t="s">
        <v>6612</v>
      </c>
      <c r="E4146" s="19"/>
      <c r="F4146" s="20">
        <v>6</v>
      </c>
      <c r="G4146" s="21">
        <v>43191</v>
      </c>
      <c r="H4146" s="18" t="s">
        <v>2498</v>
      </c>
      <c r="I4146" s="18" t="s">
        <v>6617</v>
      </c>
      <c r="J4146" s="28"/>
    </row>
    <row r="4147" spans="1:10">
      <c r="A4147" s="41">
        <v>4146</v>
      </c>
      <c r="B4147" s="17">
        <v>9787558049507</v>
      </c>
      <c r="C4147" s="18" t="s">
        <v>6618</v>
      </c>
      <c r="D4147" s="18" t="s">
        <v>6595</v>
      </c>
      <c r="E4147" s="19"/>
      <c r="F4147" s="20">
        <v>6</v>
      </c>
      <c r="G4147" s="21">
        <v>43586</v>
      </c>
      <c r="H4147" s="18" t="s">
        <v>142</v>
      </c>
      <c r="I4147" s="18" t="s">
        <v>6596</v>
      </c>
      <c r="J4147" s="28"/>
    </row>
    <row r="4148" spans="1:10">
      <c r="A4148" s="41">
        <v>4147</v>
      </c>
      <c r="B4148" s="17">
        <v>9787558049361</v>
      </c>
      <c r="C4148" s="18" t="s">
        <v>6619</v>
      </c>
      <c r="D4148" s="18" t="s">
        <v>6595</v>
      </c>
      <c r="E4148" s="19"/>
      <c r="F4148" s="20">
        <v>6</v>
      </c>
      <c r="G4148" s="21">
        <v>43586</v>
      </c>
      <c r="H4148" s="18" t="s">
        <v>825</v>
      </c>
      <c r="I4148" s="18" t="s">
        <v>6596</v>
      </c>
      <c r="J4148" s="28"/>
    </row>
    <row r="4149" spans="1:10">
      <c r="A4149" s="41">
        <v>4148</v>
      </c>
      <c r="B4149" s="17">
        <v>9787558049484</v>
      </c>
      <c r="C4149" s="18" t="s">
        <v>6620</v>
      </c>
      <c r="D4149" s="18" t="s">
        <v>6595</v>
      </c>
      <c r="E4149" s="19"/>
      <c r="F4149" s="20">
        <v>6</v>
      </c>
      <c r="G4149" s="21">
        <v>43586</v>
      </c>
      <c r="H4149" s="18" t="s">
        <v>1007</v>
      </c>
      <c r="I4149" s="18" t="s">
        <v>6596</v>
      </c>
      <c r="J4149" s="28"/>
    </row>
    <row r="4150" spans="1:10">
      <c r="A4150" s="41">
        <v>4149</v>
      </c>
      <c r="B4150" s="17">
        <v>9787557906818</v>
      </c>
      <c r="C4150" s="18" t="s">
        <v>6621</v>
      </c>
      <c r="D4150" s="18" t="s">
        <v>6622</v>
      </c>
      <c r="E4150" s="19"/>
      <c r="F4150" s="20">
        <v>6</v>
      </c>
      <c r="G4150" s="21">
        <v>44105</v>
      </c>
      <c r="H4150" s="18" t="s">
        <v>328</v>
      </c>
      <c r="I4150" s="18" t="s">
        <v>111</v>
      </c>
      <c r="J4150" s="28"/>
    </row>
    <row r="4151" spans="1:10">
      <c r="A4151" s="41">
        <v>4150</v>
      </c>
      <c r="B4151" s="17">
        <v>9787558049538</v>
      </c>
      <c r="C4151" s="18" t="s">
        <v>6623</v>
      </c>
      <c r="D4151" s="18" t="s">
        <v>6595</v>
      </c>
      <c r="E4151" s="19"/>
      <c r="F4151" s="20">
        <v>6</v>
      </c>
      <c r="G4151" s="21">
        <v>43586</v>
      </c>
      <c r="H4151" s="18" t="s">
        <v>562</v>
      </c>
      <c r="I4151" s="18" t="s">
        <v>6596</v>
      </c>
      <c r="J4151" s="28"/>
    </row>
    <row r="4152" spans="1:10">
      <c r="A4152" s="41">
        <v>4151</v>
      </c>
      <c r="B4152" s="17">
        <v>9787558049514</v>
      </c>
      <c r="C4152" s="18" t="s">
        <v>6624</v>
      </c>
      <c r="D4152" s="18" t="s">
        <v>6595</v>
      </c>
      <c r="E4152" s="19"/>
      <c r="F4152" s="20">
        <v>6</v>
      </c>
      <c r="G4152" s="21">
        <v>43586</v>
      </c>
      <c r="H4152" s="18" t="s">
        <v>1007</v>
      </c>
      <c r="I4152" s="18" t="s">
        <v>6596</v>
      </c>
      <c r="J4152" s="28"/>
    </row>
    <row r="4153" spans="1:10">
      <c r="A4153" s="41">
        <v>4152</v>
      </c>
      <c r="B4153" s="17">
        <v>9787558049569</v>
      </c>
      <c r="C4153" s="18" t="s">
        <v>6625</v>
      </c>
      <c r="D4153" s="18" t="s">
        <v>6595</v>
      </c>
      <c r="E4153" s="19"/>
      <c r="F4153" s="20">
        <v>6</v>
      </c>
      <c r="G4153" s="21">
        <v>43586</v>
      </c>
      <c r="H4153" s="18" t="s">
        <v>979</v>
      </c>
      <c r="I4153" s="18" t="s">
        <v>6596</v>
      </c>
      <c r="J4153" s="28"/>
    </row>
    <row r="4154" spans="1:10">
      <c r="A4154" s="41">
        <v>4153</v>
      </c>
      <c r="B4154" s="17">
        <v>9787557019389</v>
      </c>
      <c r="C4154" s="18" t="s">
        <v>6626</v>
      </c>
      <c r="D4154" s="18" t="s">
        <v>6579</v>
      </c>
      <c r="E4154" s="19"/>
      <c r="F4154" s="20">
        <v>6</v>
      </c>
      <c r="G4154" s="21">
        <v>43678</v>
      </c>
      <c r="H4154" s="18" t="s">
        <v>825</v>
      </c>
      <c r="I4154" s="18" t="s">
        <v>3188</v>
      </c>
      <c r="J4154" s="28"/>
    </row>
    <row r="4155" spans="1:10">
      <c r="A4155" s="41">
        <v>4154</v>
      </c>
      <c r="B4155" s="17">
        <v>9787557016968</v>
      </c>
      <c r="C4155" s="18" t="s">
        <v>6627</v>
      </c>
      <c r="D4155" s="18" t="s">
        <v>6579</v>
      </c>
      <c r="E4155" s="19"/>
      <c r="F4155" s="20">
        <v>6</v>
      </c>
      <c r="G4155" s="21">
        <v>43922</v>
      </c>
      <c r="H4155" s="18" t="s">
        <v>825</v>
      </c>
      <c r="I4155" s="18" t="s">
        <v>3188</v>
      </c>
      <c r="J4155" s="28"/>
    </row>
    <row r="4156" spans="1:10">
      <c r="A4156" s="41">
        <v>4155</v>
      </c>
      <c r="B4156" s="17">
        <v>9787557019396</v>
      </c>
      <c r="C4156" s="18" t="s">
        <v>6628</v>
      </c>
      <c r="D4156" s="18" t="s">
        <v>6579</v>
      </c>
      <c r="E4156" s="19"/>
      <c r="F4156" s="20">
        <v>6</v>
      </c>
      <c r="G4156" s="21">
        <v>43678</v>
      </c>
      <c r="H4156" s="18" t="s">
        <v>328</v>
      </c>
      <c r="I4156" s="18" t="s">
        <v>990</v>
      </c>
      <c r="J4156" s="28"/>
    </row>
    <row r="4157" spans="1:10">
      <c r="A4157" s="41">
        <v>4156</v>
      </c>
      <c r="B4157" s="17">
        <v>9787558049477</v>
      </c>
      <c r="C4157" s="18" t="s">
        <v>6629</v>
      </c>
      <c r="D4157" s="18" t="s">
        <v>6595</v>
      </c>
      <c r="E4157" s="19"/>
      <c r="F4157" s="20">
        <v>6</v>
      </c>
      <c r="G4157" s="21">
        <v>43586</v>
      </c>
      <c r="H4157" s="18" t="s">
        <v>1002</v>
      </c>
      <c r="I4157" s="18" t="s">
        <v>6596</v>
      </c>
      <c r="J4157" s="28"/>
    </row>
    <row r="4158" spans="1:10">
      <c r="A4158" s="41">
        <v>4157</v>
      </c>
      <c r="B4158" s="17">
        <v>9787557906832</v>
      </c>
      <c r="C4158" s="18" t="s">
        <v>6630</v>
      </c>
      <c r="D4158" s="18" t="s">
        <v>6622</v>
      </c>
      <c r="E4158" s="19"/>
      <c r="F4158" s="20">
        <v>6</v>
      </c>
      <c r="G4158" s="21">
        <v>44105</v>
      </c>
      <c r="H4158" s="18" t="s">
        <v>328</v>
      </c>
      <c r="I4158" s="18" t="s">
        <v>116</v>
      </c>
      <c r="J4158" s="28"/>
    </row>
    <row r="4159" spans="1:10">
      <c r="A4159" s="41">
        <v>4158</v>
      </c>
      <c r="B4159" s="17">
        <v>9787544830386</v>
      </c>
      <c r="C4159" s="18" t="s">
        <v>6631</v>
      </c>
      <c r="D4159" s="18" t="s">
        <v>1652</v>
      </c>
      <c r="E4159" s="19"/>
      <c r="F4159" s="20">
        <v>6</v>
      </c>
      <c r="G4159" s="21">
        <v>41487</v>
      </c>
      <c r="H4159" s="18" t="s">
        <v>328</v>
      </c>
      <c r="I4159" s="18" t="s">
        <v>6632</v>
      </c>
      <c r="J4159" s="28"/>
    </row>
    <row r="4160" spans="1:10">
      <c r="A4160" s="41">
        <v>4159</v>
      </c>
      <c r="B4160" s="17">
        <v>9787558049385</v>
      </c>
      <c r="C4160" s="18" t="s">
        <v>6633</v>
      </c>
      <c r="D4160" s="18" t="s">
        <v>6595</v>
      </c>
      <c r="E4160" s="19"/>
      <c r="F4160" s="20">
        <v>6</v>
      </c>
      <c r="G4160" s="21">
        <v>43586</v>
      </c>
      <c r="H4160" s="18" t="s">
        <v>1007</v>
      </c>
      <c r="I4160" s="18" t="s">
        <v>6596</v>
      </c>
      <c r="J4160" s="28"/>
    </row>
    <row r="4161" spans="1:10">
      <c r="A4161" s="41">
        <v>4160</v>
      </c>
      <c r="B4161" s="17">
        <v>9787558049552</v>
      </c>
      <c r="C4161" s="18" t="s">
        <v>6634</v>
      </c>
      <c r="D4161" s="18" t="s">
        <v>6595</v>
      </c>
      <c r="E4161" s="19"/>
      <c r="F4161" s="20">
        <v>6</v>
      </c>
      <c r="G4161" s="21">
        <v>43586</v>
      </c>
      <c r="H4161" s="18" t="s">
        <v>1636</v>
      </c>
      <c r="I4161" s="18" t="s">
        <v>6596</v>
      </c>
      <c r="J4161" s="28"/>
    </row>
    <row r="4162" spans="1:10">
      <c r="A4162" s="41">
        <v>4161</v>
      </c>
      <c r="B4162" s="17">
        <v>9787558049408</v>
      </c>
      <c r="C4162" s="18" t="s">
        <v>6635</v>
      </c>
      <c r="D4162" s="18" t="s">
        <v>6595</v>
      </c>
      <c r="E4162" s="19"/>
      <c r="F4162" s="20">
        <v>6</v>
      </c>
      <c r="G4162" s="21">
        <v>43586</v>
      </c>
      <c r="H4162" s="18" t="s">
        <v>2498</v>
      </c>
      <c r="I4162" s="18" t="s">
        <v>6596</v>
      </c>
      <c r="J4162" s="28"/>
    </row>
    <row r="4163" spans="1:10">
      <c r="A4163" s="41">
        <v>4162</v>
      </c>
      <c r="B4163" s="17">
        <v>9787557906801</v>
      </c>
      <c r="C4163" s="18" t="s">
        <v>6636</v>
      </c>
      <c r="D4163" s="18" t="s">
        <v>6622</v>
      </c>
      <c r="E4163" s="19"/>
      <c r="F4163" s="20">
        <v>6</v>
      </c>
      <c r="G4163" s="21">
        <v>44105</v>
      </c>
      <c r="H4163" s="18" t="s">
        <v>328</v>
      </c>
      <c r="I4163" s="18" t="s">
        <v>111</v>
      </c>
      <c r="J4163" s="28"/>
    </row>
    <row r="4164" spans="1:10">
      <c r="A4164" s="41">
        <v>4163</v>
      </c>
      <c r="B4164" s="17">
        <v>9787558049453</v>
      </c>
      <c r="C4164" s="18" t="s">
        <v>6637</v>
      </c>
      <c r="D4164" s="18" t="s">
        <v>6595</v>
      </c>
      <c r="E4164" s="19"/>
      <c r="F4164" s="20">
        <v>6</v>
      </c>
      <c r="G4164" s="21">
        <v>43586</v>
      </c>
      <c r="H4164" s="18" t="s">
        <v>1007</v>
      </c>
      <c r="I4164" s="18" t="s">
        <v>6596</v>
      </c>
      <c r="J4164" s="28"/>
    </row>
    <row r="4165" spans="1:10">
      <c r="A4165" s="41">
        <v>4164</v>
      </c>
      <c r="B4165" s="17">
        <v>9787553440118</v>
      </c>
      <c r="C4165" s="18" t="s">
        <v>6638</v>
      </c>
      <c r="D4165" s="18" t="s">
        <v>2322</v>
      </c>
      <c r="E4165" s="19"/>
      <c r="F4165" s="20">
        <v>6</v>
      </c>
      <c r="G4165" s="21">
        <v>42217</v>
      </c>
      <c r="H4165" s="18" t="s">
        <v>2366</v>
      </c>
      <c r="I4165" s="18" t="s">
        <v>4816</v>
      </c>
      <c r="J4165" s="28"/>
    </row>
    <row r="4166" spans="1:10">
      <c r="A4166" s="41">
        <v>4165</v>
      </c>
      <c r="B4166" s="17">
        <v>9787553440132</v>
      </c>
      <c r="C4166" s="18" t="s">
        <v>6639</v>
      </c>
      <c r="D4166" s="18" t="s">
        <v>2322</v>
      </c>
      <c r="E4166" s="19"/>
      <c r="F4166" s="20">
        <v>6</v>
      </c>
      <c r="G4166" s="21">
        <v>42217</v>
      </c>
      <c r="H4166" s="18" t="s">
        <v>2366</v>
      </c>
      <c r="I4166" s="18" t="s">
        <v>4816</v>
      </c>
      <c r="J4166" s="28"/>
    </row>
    <row r="4167" spans="1:10">
      <c r="A4167" s="41">
        <v>4166</v>
      </c>
      <c r="B4167" s="17">
        <v>9787553440163</v>
      </c>
      <c r="C4167" s="18" t="s">
        <v>6640</v>
      </c>
      <c r="D4167" s="18" t="s">
        <v>2322</v>
      </c>
      <c r="E4167" s="19"/>
      <c r="F4167" s="20">
        <v>6</v>
      </c>
      <c r="G4167" s="21">
        <v>42217</v>
      </c>
      <c r="H4167" s="18" t="s">
        <v>2366</v>
      </c>
      <c r="I4167" s="18" t="s">
        <v>4816</v>
      </c>
      <c r="J4167" s="28"/>
    </row>
    <row r="4168" spans="1:10">
      <c r="A4168" s="41">
        <v>4167</v>
      </c>
      <c r="B4168" s="17">
        <v>9787535497598</v>
      </c>
      <c r="C4168" s="18" t="s">
        <v>6641</v>
      </c>
      <c r="D4168" s="18" t="s">
        <v>5059</v>
      </c>
      <c r="E4168" s="19"/>
      <c r="F4168" s="20">
        <v>6</v>
      </c>
      <c r="G4168" s="21">
        <v>42917</v>
      </c>
      <c r="H4168" s="18" t="s">
        <v>328</v>
      </c>
      <c r="I4168" s="18" t="s">
        <v>4111</v>
      </c>
      <c r="J4168" s="28"/>
    </row>
    <row r="4169" spans="1:10">
      <c r="A4169" s="41">
        <v>4168</v>
      </c>
      <c r="B4169" s="17">
        <v>9787535497581</v>
      </c>
      <c r="C4169" s="18" t="s">
        <v>6642</v>
      </c>
      <c r="D4169" s="18" t="s">
        <v>5059</v>
      </c>
      <c r="E4169" s="19"/>
      <c r="F4169" s="20">
        <v>6</v>
      </c>
      <c r="G4169" s="21">
        <v>42917</v>
      </c>
      <c r="H4169" s="18" t="s">
        <v>328</v>
      </c>
      <c r="I4169" s="18" t="s">
        <v>4111</v>
      </c>
      <c r="J4169" s="28"/>
    </row>
    <row r="4170" spans="1:10">
      <c r="A4170" s="41">
        <v>4169</v>
      </c>
      <c r="B4170" s="17">
        <v>9787535497604</v>
      </c>
      <c r="C4170" s="18" t="s">
        <v>6643</v>
      </c>
      <c r="D4170" s="18" t="s">
        <v>5059</v>
      </c>
      <c r="E4170" s="19"/>
      <c r="F4170" s="20">
        <v>6</v>
      </c>
      <c r="G4170" s="21">
        <v>42917</v>
      </c>
      <c r="H4170" s="18" t="s">
        <v>328</v>
      </c>
      <c r="I4170" s="18" t="s">
        <v>4111</v>
      </c>
      <c r="J4170" s="28"/>
    </row>
    <row r="4171" spans="1:10">
      <c r="A4171" s="41">
        <v>4170</v>
      </c>
      <c r="B4171" s="17">
        <v>9787535497574</v>
      </c>
      <c r="C4171" s="18" t="s">
        <v>6644</v>
      </c>
      <c r="D4171" s="18" t="s">
        <v>5059</v>
      </c>
      <c r="E4171" s="19"/>
      <c r="F4171" s="20">
        <v>6</v>
      </c>
      <c r="G4171" s="21">
        <v>42917</v>
      </c>
      <c r="H4171" s="18" t="s">
        <v>328</v>
      </c>
      <c r="I4171" s="18" t="s">
        <v>4111</v>
      </c>
      <c r="J4171" s="28"/>
    </row>
    <row r="4172" spans="1:10">
      <c r="A4172" s="41">
        <v>4171</v>
      </c>
      <c r="B4172" s="17">
        <v>9787535497567</v>
      </c>
      <c r="C4172" s="18" t="s">
        <v>6645</v>
      </c>
      <c r="D4172" s="18" t="s">
        <v>5059</v>
      </c>
      <c r="E4172" s="19"/>
      <c r="F4172" s="20">
        <v>6</v>
      </c>
      <c r="G4172" s="21">
        <v>42917</v>
      </c>
      <c r="H4172" s="18" t="s">
        <v>328</v>
      </c>
      <c r="I4172" s="18" t="s">
        <v>4111</v>
      </c>
      <c r="J4172" s="28"/>
    </row>
    <row r="4173" spans="1:10">
      <c r="A4173" s="41">
        <v>4172</v>
      </c>
      <c r="B4173" s="17">
        <v>9787547432846</v>
      </c>
      <c r="C4173" s="18" t="s">
        <v>6646</v>
      </c>
      <c r="D4173" s="18" t="s">
        <v>6647</v>
      </c>
      <c r="E4173" s="19"/>
      <c r="F4173" s="20">
        <v>6</v>
      </c>
      <c r="G4173" s="21">
        <v>43800</v>
      </c>
      <c r="H4173" s="18" t="s">
        <v>328</v>
      </c>
      <c r="I4173" s="18" t="s">
        <v>6648</v>
      </c>
      <c r="J4173" s="28"/>
    </row>
    <row r="4174" spans="1:10">
      <c r="A4174" s="41">
        <v>4173</v>
      </c>
      <c r="B4174" s="17">
        <v>9787510437465</v>
      </c>
      <c r="C4174" s="18" t="s">
        <v>6649</v>
      </c>
      <c r="D4174" s="18" t="s">
        <v>3695</v>
      </c>
      <c r="E4174" s="19"/>
      <c r="F4174" s="20">
        <v>6</v>
      </c>
      <c r="G4174" s="21">
        <v>44045</v>
      </c>
      <c r="H4174" s="18" t="s">
        <v>269</v>
      </c>
      <c r="I4174" s="18" t="s">
        <v>6533</v>
      </c>
      <c r="J4174" s="28"/>
    </row>
    <row r="4175" spans="1:10">
      <c r="A4175" s="41">
        <v>4174</v>
      </c>
      <c r="B4175" s="17">
        <v>9787544296311</v>
      </c>
      <c r="C4175" s="18" t="s">
        <v>6650</v>
      </c>
      <c r="D4175" s="18" t="s">
        <v>6651</v>
      </c>
      <c r="E4175" s="19"/>
      <c r="F4175" s="20">
        <v>6</v>
      </c>
      <c r="G4175" s="21">
        <v>44044</v>
      </c>
      <c r="H4175" s="18" t="s">
        <v>269</v>
      </c>
      <c r="I4175" s="18" t="s">
        <v>6652</v>
      </c>
      <c r="J4175" s="28"/>
    </row>
    <row r="4176" spans="1:10">
      <c r="A4176" s="41">
        <v>4175</v>
      </c>
      <c r="B4176" s="17">
        <v>9787544296328</v>
      </c>
      <c r="C4176" s="18" t="s">
        <v>6653</v>
      </c>
      <c r="D4176" s="18" t="s">
        <v>6651</v>
      </c>
      <c r="E4176" s="19"/>
      <c r="F4176" s="20">
        <v>6</v>
      </c>
      <c r="G4176" s="21">
        <v>44044</v>
      </c>
      <c r="H4176" s="18" t="s">
        <v>269</v>
      </c>
      <c r="I4176" s="18" t="s">
        <v>6654</v>
      </c>
      <c r="J4176" s="28"/>
    </row>
    <row r="4177" spans="1:10">
      <c r="A4177" s="41">
        <v>4176</v>
      </c>
      <c r="B4177" s="17">
        <v>9787544296304</v>
      </c>
      <c r="C4177" s="18" t="s">
        <v>6655</v>
      </c>
      <c r="D4177" s="18" t="s">
        <v>6651</v>
      </c>
      <c r="E4177" s="19"/>
      <c r="F4177" s="20">
        <v>6</v>
      </c>
      <c r="G4177" s="21">
        <v>44044</v>
      </c>
      <c r="H4177" s="18" t="s">
        <v>269</v>
      </c>
      <c r="I4177" s="18" t="s">
        <v>6656</v>
      </c>
      <c r="J4177" s="28"/>
    </row>
    <row r="4178" spans="1:10">
      <c r="A4178" s="41">
        <v>4177</v>
      </c>
      <c r="B4178" s="17">
        <v>9787544296298</v>
      </c>
      <c r="C4178" s="18" t="s">
        <v>6657</v>
      </c>
      <c r="D4178" s="18" t="s">
        <v>6651</v>
      </c>
      <c r="E4178" s="19"/>
      <c r="F4178" s="20">
        <v>6</v>
      </c>
      <c r="G4178" s="21">
        <v>44044</v>
      </c>
      <c r="H4178" s="18" t="s">
        <v>269</v>
      </c>
      <c r="I4178" s="18" t="s">
        <v>6658</v>
      </c>
      <c r="J4178" s="28"/>
    </row>
    <row r="4179" spans="1:10">
      <c r="A4179" s="41">
        <v>4178</v>
      </c>
      <c r="B4179" s="17">
        <v>9787544296342</v>
      </c>
      <c r="C4179" s="18" t="s">
        <v>6659</v>
      </c>
      <c r="D4179" s="18" t="s">
        <v>6651</v>
      </c>
      <c r="E4179" s="19"/>
      <c r="F4179" s="20">
        <v>6</v>
      </c>
      <c r="G4179" s="21">
        <v>44044</v>
      </c>
      <c r="H4179" s="18" t="s">
        <v>269</v>
      </c>
      <c r="I4179" s="18" t="s">
        <v>6660</v>
      </c>
      <c r="J4179" s="28"/>
    </row>
    <row r="4180" spans="1:10">
      <c r="A4180" s="41">
        <v>4179</v>
      </c>
      <c r="B4180" s="17">
        <v>9787544296335</v>
      </c>
      <c r="C4180" s="18" t="s">
        <v>6661</v>
      </c>
      <c r="D4180" s="18" t="s">
        <v>6651</v>
      </c>
      <c r="E4180" s="19"/>
      <c r="F4180" s="20">
        <v>6</v>
      </c>
      <c r="G4180" s="21">
        <v>44044</v>
      </c>
      <c r="H4180" s="18" t="s">
        <v>269</v>
      </c>
      <c r="I4180" s="18" t="s">
        <v>6662</v>
      </c>
      <c r="J4180" s="28"/>
    </row>
    <row r="4181" spans="1:10">
      <c r="A4181" s="41">
        <v>4180</v>
      </c>
      <c r="B4181" s="17">
        <v>9787547432921</v>
      </c>
      <c r="C4181" s="18" t="s">
        <v>6663</v>
      </c>
      <c r="D4181" s="18" t="s">
        <v>6647</v>
      </c>
      <c r="E4181" s="19"/>
      <c r="F4181" s="20">
        <v>6</v>
      </c>
      <c r="G4181" s="21">
        <v>43800</v>
      </c>
      <c r="H4181" s="18" t="s">
        <v>328</v>
      </c>
      <c r="I4181" s="18" t="s">
        <v>6664</v>
      </c>
      <c r="J4181" s="28"/>
    </row>
    <row r="4182" spans="1:10">
      <c r="A4182" s="41">
        <v>4181</v>
      </c>
      <c r="B4182" s="17">
        <v>9787545540031</v>
      </c>
      <c r="C4182" s="18" t="s">
        <v>6665</v>
      </c>
      <c r="D4182" s="18" t="s">
        <v>634</v>
      </c>
      <c r="E4182" s="19"/>
      <c r="F4182" s="20">
        <v>6</v>
      </c>
      <c r="G4182" s="21">
        <v>43314</v>
      </c>
      <c r="H4182" s="18" t="s">
        <v>328</v>
      </c>
      <c r="I4182" s="18" t="s">
        <v>990</v>
      </c>
      <c r="J4182" s="28"/>
    </row>
    <row r="4183" spans="1:10">
      <c r="A4183" s="41">
        <v>4182</v>
      </c>
      <c r="B4183" s="17">
        <v>9787545540000</v>
      </c>
      <c r="C4183" s="18" t="s">
        <v>6666</v>
      </c>
      <c r="D4183" s="18" t="s">
        <v>634</v>
      </c>
      <c r="E4183" s="19"/>
      <c r="F4183" s="20">
        <v>6</v>
      </c>
      <c r="G4183" s="21">
        <v>43314</v>
      </c>
      <c r="H4183" s="18" t="s">
        <v>328</v>
      </c>
      <c r="I4183" s="18" t="s">
        <v>4858</v>
      </c>
      <c r="J4183" s="28"/>
    </row>
    <row r="4184" spans="1:10">
      <c r="A4184" s="41">
        <v>4183</v>
      </c>
      <c r="B4184" s="17">
        <v>9787531099925</v>
      </c>
      <c r="C4184" s="18" t="s">
        <v>6667</v>
      </c>
      <c r="D4184" s="18" t="s">
        <v>6668</v>
      </c>
      <c r="E4184" s="19"/>
      <c r="F4184" s="20">
        <v>6</v>
      </c>
      <c r="G4184" s="21">
        <v>43709</v>
      </c>
      <c r="H4184" s="18" t="s">
        <v>269</v>
      </c>
      <c r="I4184" s="18" t="s">
        <v>6669</v>
      </c>
      <c r="J4184" s="28"/>
    </row>
    <row r="4185" spans="1:10">
      <c r="A4185" s="41">
        <v>4184</v>
      </c>
      <c r="B4185" s="17">
        <v>9787545540789</v>
      </c>
      <c r="C4185" s="18" t="s">
        <v>6670</v>
      </c>
      <c r="D4185" s="18" t="s">
        <v>634</v>
      </c>
      <c r="E4185" s="19"/>
      <c r="F4185" s="20">
        <v>6</v>
      </c>
      <c r="G4185" s="21">
        <v>43313</v>
      </c>
      <c r="H4185" s="18" t="s">
        <v>328</v>
      </c>
      <c r="I4185" s="18" t="s">
        <v>1941</v>
      </c>
      <c r="J4185" s="28"/>
    </row>
    <row r="4186" spans="1:10">
      <c r="A4186" s="41">
        <v>4185</v>
      </c>
      <c r="B4186" s="17">
        <v>9787545545173</v>
      </c>
      <c r="C4186" s="18" t="s">
        <v>6671</v>
      </c>
      <c r="D4186" s="18" t="s">
        <v>634</v>
      </c>
      <c r="E4186" s="19"/>
      <c r="F4186" s="20">
        <v>6</v>
      </c>
      <c r="G4186" s="21">
        <v>43525</v>
      </c>
      <c r="H4186" s="18" t="s">
        <v>328</v>
      </c>
      <c r="I4186" s="18" t="s">
        <v>1189</v>
      </c>
      <c r="J4186" s="28"/>
    </row>
    <row r="4187" spans="1:10">
      <c r="A4187" s="41">
        <v>4186</v>
      </c>
      <c r="B4187" s="17">
        <v>9787531099918</v>
      </c>
      <c r="C4187" s="18" t="s">
        <v>6672</v>
      </c>
      <c r="D4187" s="18" t="s">
        <v>6668</v>
      </c>
      <c r="E4187" s="19"/>
      <c r="F4187" s="20">
        <v>6</v>
      </c>
      <c r="G4187" s="21">
        <v>43709</v>
      </c>
      <c r="H4187" s="18" t="s">
        <v>269</v>
      </c>
      <c r="I4187" s="18" t="s">
        <v>6669</v>
      </c>
      <c r="J4187" s="28"/>
    </row>
    <row r="4188" spans="1:10">
      <c r="A4188" s="41">
        <v>4187</v>
      </c>
      <c r="B4188" s="17">
        <v>9787531099901</v>
      </c>
      <c r="C4188" s="18" t="s">
        <v>6673</v>
      </c>
      <c r="D4188" s="18" t="s">
        <v>6668</v>
      </c>
      <c r="E4188" s="19"/>
      <c r="F4188" s="20">
        <v>6</v>
      </c>
      <c r="G4188" s="21">
        <v>43709</v>
      </c>
      <c r="H4188" s="18" t="s">
        <v>269</v>
      </c>
      <c r="I4188" s="18" t="s">
        <v>6669</v>
      </c>
      <c r="J4188" s="28"/>
    </row>
    <row r="4189" spans="1:10">
      <c r="A4189" s="41">
        <v>4188</v>
      </c>
      <c r="B4189" s="17">
        <v>9787531099932</v>
      </c>
      <c r="C4189" s="18" t="s">
        <v>6674</v>
      </c>
      <c r="D4189" s="18" t="s">
        <v>6668</v>
      </c>
      <c r="E4189" s="19"/>
      <c r="F4189" s="20">
        <v>6</v>
      </c>
      <c r="G4189" s="21">
        <v>43466</v>
      </c>
      <c r="H4189" s="18" t="s">
        <v>269</v>
      </c>
      <c r="I4189" s="18" t="s">
        <v>6669</v>
      </c>
      <c r="J4189" s="28"/>
    </row>
    <row r="4190" spans="1:10">
      <c r="A4190" s="41">
        <v>4189</v>
      </c>
      <c r="B4190" s="17">
        <v>9787531099956</v>
      </c>
      <c r="C4190" s="18" t="s">
        <v>6675</v>
      </c>
      <c r="D4190" s="18" t="s">
        <v>6668</v>
      </c>
      <c r="E4190" s="19"/>
      <c r="F4190" s="20">
        <v>6</v>
      </c>
      <c r="G4190" s="21">
        <v>43709</v>
      </c>
      <c r="H4190" s="18" t="s">
        <v>269</v>
      </c>
      <c r="I4190" s="18" t="s">
        <v>6669</v>
      </c>
      <c r="J4190" s="28"/>
    </row>
    <row r="4191" spans="1:10">
      <c r="A4191" s="41">
        <v>4190</v>
      </c>
      <c r="B4191" s="17">
        <v>9787531099949</v>
      </c>
      <c r="C4191" s="18" t="s">
        <v>6676</v>
      </c>
      <c r="D4191" s="18" t="s">
        <v>6668</v>
      </c>
      <c r="E4191" s="19"/>
      <c r="F4191" s="20">
        <v>6</v>
      </c>
      <c r="G4191" s="21">
        <v>43709</v>
      </c>
      <c r="H4191" s="18" t="s">
        <v>269</v>
      </c>
      <c r="I4191" s="18" t="s">
        <v>6669</v>
      </c>
      <c r="J4191" s="28"/>
    </row>
    <row r="4192" spans="1:10">
      <c r="A4192" s="41">
        <v>4191</v>
      </c>
      <c r="B4192" s="17">
        <v>9787547432006</v>
      </c>
      <c r="C4192" s="18" t="s">
        <v>6677</v>
      </c>
      <c r="D4192" s="18" t="s">
        <v>6647</v>
      </c>
      <c r="E4192" s="19"/>
      <c r="F4192" s="20">
        <v>6</v>
      </c>
      <c r="G4192" s="21">
        <v>43647</v>
      </c>
      <c r="H4192" s="18" t="s">
        <v>282</v>
      </c>
      <c r="I4192" s="18" t="s">
        <v>6678</v>
      </c>
      <c r="J4192" s="28"/>
    </row>
    <row r="4193" spans="1:10">
      <c r="A4193" s="41">
        <v>4192</v>
      </c>
      <c r="B4193" s="17">
        <v>9787547432068</v>
      </c>
      <c r="C4193" s="18" t="s">
        <v>6679</v>
      </c>
      <c r="D4193" s="18" t="s">
        <v>6647</v>
      </c>
      <c r="E4193" s="19"/>
      <c r="F4193" s="20">
        <v>6</v>
      </c>
      <c r="G4193" s="21">
        <v>43647</v>
      </c>
      <c r="H4193" s="18" t="s">
        <v>328</v>
      </c>
      <c r="I4193" s="18" t="s">
        <v>6680</v>
      </c>
      <c r="J4193" s="28"/>
    </row>
    <row r="4194" spans="1:10">
      <c r="A4194" s="41">
        <v>4193</v>
      </c>
      <c r="B4194" s="30">
        <v>9787547432938</v>
      </c>
      <c r="C4194" s="31" t="s">
        <v>6681</v>
      </c>
      <c r="D4194" s="31" t="s">
        <v>6647</v>
      </c>
      <c r="E4194" s="32"/>
      <c r="F4194" s="20">
        <v>6</v>
      </c>
      <c r="G4194" s="33">
        <v>43800</v>
      </c>
      <c r="H4194" s="31" t="s">
        <v>328</v>
      </c>
      <c r="I4194" s="31" t="s">
        <v>6682</v>
      </c>
      <c r="J4194" s="28"/>
    </row>
    <row r="4195" spans="1:10">
      <c r="A4195" s="41">
        <v>4194</v>
      </c>
      <c r="B4195" s="17">
        <v>9787569933215</v>
      </c>
      <c r="C4195" s="18" t="s">
        <v>6683</v>
      </c>
      <c r="D4195" s="18" t="s">
        <v>628</v>
      </c>
      <c r="E4195" s="19"/>
      <c r="F4195" s="20">
        <v>6</v>
      </c>
      <c r="G4195" s="21">
        <v>43800</v>
      </c>
      <c r="H4195" s="18" t="s">
        <v>269</v>
      </c>
      <c r="I4195" s="18" t="s">
        <v>3222</v>
      </c>
      <c r="J4195" s="28"/>
    </row>
    <row r="4196" spans="1:10">
      <c r="A4196" s="41">
        <v>4195</v>
      </c>
      <c r="B4196" s="17">
        <v>9787545539967</v>
      </c>
      <c r="C4196" s="18" t="s">
        <v>6684</v>
      </c>
      <c r="D4196" s="18" t="s">
        <v>634</v>
      </c>
      <c r="E4196" s="19"/>
      <c r="F4196" s="20">
        <v>6</v>
      </c>
      <c r="G4196" s="21">
        <v>43314</v>
      </c>
      <c r="H4196" s="18" t="s">
        <v>328</v>
      </c>
      <c r="I4196" s="18" t="s">
        <v>990</v>
      </c>
      <c r="J4196" s="28"/>
    </row>
    <row r="4197" spans="1:10">
      <c r="A4197" s="41">
        <v>4196</v>
      </c>
      <c r="B4197" s="17">
        <v>9787551148078</v>
      </c>
      <c r="C4197" s="18" t="s">
        <v>6685</v>
      </c>
      <c r="D4197" s="18" t="s">
        <v>4297</v>
      </c>
      <c r="E4197" s="19"/>
      <c r="F4197" s="20">
        <v>6</v>
      </c>
      <c r="G4197" s="21">
        <v>43647</v>
      </c>
      <c r="H4197" s="18" t="s">
        <v>328</v>
      </c>
      <c r="I4197" s="18" t="s">
        <v>691</v>
      </c>
      <c r="J4197" s="28"/>
    </row>
    <row r="4198" spans="1:10">
      <c r="A4198" s="41">
        <v>4197</v>
      </c>
      <c r="B4198" s="17">
        <v>9787547433065</v>
      </c>
      <c r="C4198" s="18" t="s">
        <v>6686</v>
      </c>
      <c r="D4198" s="18" t="s">
        <v>6647</v>
      </c>
      <c r="E4198" s="19"/>
      <c r="F4198" s="20">
        <v>6</v>
      </c>
      <c r="G4198" s="21">
        <v>43891</v>
      </c>
      <c r="H4198" s="18" t="s">
        <v>328</v>
      </c>
      <c r="I4198" s="18" t="s">
        <v>6687</v>
      </c>
      <c r="J4198" s="28"/>
    </row>
    <row r="4199" spans="1:10">
      <c r="A4199" s="41">
        <v>4198</v>
      </c>
      <c r="B4199" s="17">
        <v>9787545539974</v>
      </c>
      <c r="C4199" s="18" t="s">
        <v>6688</v>
      </c>
      <c r="D4199" s="18" t="s">
        <v>634</v>
      </c>
      <c r="E4199" s="19"/>
      <c r="F4199" s="20">
        <v>6</v>
      </c>
      <c r="G4199" s="21">
        <v>43314</v>
      </c>
      <c r="H4199" s="18" t="s">
        <v>328</v>
      </c>
      <c r="I4199" s="18" t="s">
        <v>990</v>
      </c>
      <c r="J4199" s="28"/>
    </row>
    <row r="4200" spans="1:10">
      <c r="A4200" s="41">
        <v>4199</v>
      </c>
      <c r="B4200" s="22">
        <v>9787539786360</v>
      </c>
      <c r="C4200" s="23" t="s">
        <v>6689</v>
      </c>
      <c r="D4200" s="23" t="s">
        <v>3370</v>
      </c>
      <c r="E4200" s="24"/>
      <c r="F4200" s="20">
        <v>6</v>
      </c>
      <c r="G4200" s="25">
        <v>43466</v>
      </c>
      <c r="H4200" s="18" t="s">
        <v>223</v>
      </c>
      <c r="I4200" s="23" t="s">
        <v>6690</v>
      </c>
      <c r="J4200" s="28"/>
    </row>
    <row r="4201" spans="1:10">
      <c r="A4201" s="41">
        <v>4200</v>
      </c>
      <c r="B4201" s="22">
        <v>9787542246233</v>
      </c>
      <c r="C4201" s="23" t="s">
        <v>6691</v>
      </c>
      <c r="D4201" s="23" t="s">
        <v>6541</v>
      </c>
      <c r="E4201" s="24"/>
      <c r="F4201" s="20">
        <v>6</v>
      </c>
      <c r="G4201" s="25">
        <v>43101</v>
      </c>
      <c r="H4201" s="18" t="s">
        <v>150</v>
      </c>
      <c r="I4201" s="23" t="s">
        <v>990</v>
      </c>
      <c r="J4201" s="28"/>
    </row>
    <row r="4202" spans="1:10">
      <c r="A4202" s="41">
        <v>4201</v>
      </c>
      <c r="B4202" s="22">
        <v>9787553478074</v>
      </c>
      <c r="C4202" s="23" t="s">
        <v>6692</v>
      </c>
      <c r="D4202" s="23" t="s">
        <v>389</v>
      </c>
      <c r="E4202" s="24"/>
      <c r="F4202" s="20">
        <v>6</v>
      </c>
      <c r="G4202" s="25">
        <v>42736</v>
      </c>
      <c r="H4202" s="18" t="s">
        <v>760</v>
      </c>
      <c r="I4202" s="23" t="s">
        <v>6693</v>
      </c>
      <c r="J4202" s="28"/>
    </row>
    <row r="4203" spans="1:10">
      <c r="A4203" s="41">
        <v>4202</v>
      </c>
      <c r="B4203" s="22">
        <v>9787553478111</v>
      </c>
      <c r="C4203" s="23" t="s">
        <v>6694</v>
      </c>
      <c r="D4203" s="23" t="s">
        <v>389</v>
      </c>
      <c r="E4203" s="24"/>
      <c r="F4203" s="20">
        <v>6</v>
      </c>
      <c r="G4203" s="25">
        <v>42736</v>
      </c>
      <c r="H4203" s="18" t="s">
        <v>760</v>
      </c>
      <c r="I4203" s="23" t="s">
        <v>6693</v>
      </c>
      <c r="J4203" s="28"/>
    </row>
    <row r="4204" spans="1:10">
      <c r="A4204" s="41">
        <v>4203</v>
      </c>
      <c r="B4204" s="22">
        <v>9787553478135</v>
      </c>
      <c r="C4204" s="23" t="s">
        <v>6695</v>
      </c>
      <c r="D4204" s="23" t="s">
        <v>389</v>
      </c>
      <c r="E4204" s="24"/>
      <c r="F4204" s="20">
        <v>6</v>
      </c>
      <c r="G4204" s="25">
        <v>42736</v>
      </c>
      <c r="H4204" s="18" t="s">
        <v>760</v>
      </c>
      <c r="I4204" s="23" t="s">
        <v>6693</v>
      </c>
      <c r="J4204" s="28"/>
    </row>
    <row r="4205" spans="1:10">
      <c r="A4205" s="41">
        <v>4204</v>
      </c>
      <c r="B4205" s="22">
        <v>9787553478159</v>
      </c>
      <c r="C4205" s="23" t="s">
        <v>6696</v>
      </c>
      <c r="D4205" s="23" t="s">
        <v>389</v>
      </c>
      <c r="E4205" s="24"/>
      <c r="F4205" s="20">
        <v>6</v>
      </c>
      <c r="G4205" s="25">
        <v>42736</v>
      </c>
      <c r="H4205" s="18" t="s">
        <v>760</v>
      </c>
      <c r="I4205" s="23" t="s">
        <v>6693</v>
      </c>
      <c r="J4205" s="28"/>
    </row>
    <row r="4206" spans="1:10">
      <c r="A4206" s="41">
        <v>4205</v>
      </c>
      <c r="B4206" s="22">
        <v>9787552256857</v>
      </c>
      <c r="C4206" s="23" t="s">
        <v>6697</v>
      </c>
      <c r="D4206" s="23" t="s">
        <v>177</v>
      </c>
      <c r="E4206" s="24"/>
      <c r="F4206" s="20">
        <v>6</v>
      </c>
      <c r="G4206" s="25">
        <v>44013</v>
      </c>
      <c r="H4206" s="18" t="s">
        <v>150</v>
      </c>
      <c r="I4206" s="23" t="s">
        <v>181</v>
      </c>
      <c r="J4206" s="28"/>
    </row>
    <row r="4207" spans="1:10">
      <c r="A4207" s="41">
        <v>4206</v>
      </c>
      <c r="B4207" s="22">
        <v>9787514514650</v>
      </c>
      <c r="C4207" s="23" t="s">
        <v>6698</v>
      </c>
      <c r="D4207" s="23" t="s">
        <v>4023</v>
      </c>
      <c r="E4207" s="24"/>
      <c r="F4207" s="20">
        <v>6</v>
      </c>
      <c r="G4207" s="25">
        <v>43800</v>
      </c>
      <c r="H4207" s="18" t="s">
        <v>150</v>
      </c>
      <c r="I4207" s="23" t="s">
        <v>2061</v>
      </c>
      <c r="J4207" s="28"/>
    </row>
    <row r="4208" spans="1:10">
      <c r="A4208" s="41">
        <v>4207</v>
      </c>
      <c r="B4208" s="22">
        <v>9787514514667</v>
      </c>
      <c r="C4208" s="23" t="s">
        <v>6699</v>
      </c>
      <c r="D4208" s="23" t="s">
        <v>4023</v>
      </c>
      <c r="E4208" s="24"/>
      <c r="F4208" s="20">
        <v>6</v>
      </c>
      <c r="G4208" s="25">
        <v>43800</v>
      </c>
      <c r="H4208" s="18" t="s">
        <v>150</v>
      </c>
      <c r="I4208" s="23" t="s">
        <v>2061</v>
      </c>
      <c r="J4208" s="28"/>
    </row>
    <row r="4209" spans="1:10">
      <c r="A4209" s="41">
        <v>4208</v>
      </c>
      <c r="B4209" s="22">
        <v>9787514514643</v>
      </c>
      <c r="C4209" s="23" t="s">
        <v>6700</v>
      </c>
      <c r="D4209" s="23" t="s">
        <v>4023</v>
      </c>
      <c r="E4209" s="24"/>
      <c r="F4209" s="20">
        <v>6</v>
      </c>
      <c r="G4209" s="25">
        <v>43800</v>
      </c>
      <c r="H4209" s="18" t="s">
        <v>150</v>
      </c>
      <c r="I4209" s="23" t="s">
        <v>2061</v>
      </c>
      <c r="J4209" s="28"/>
    </row>
    <row r="4210" spans="1:10">
      <c r="A4210" s="41">
        <v>4209</v>
      </c>
      <c r="B4210" s="22">
        <v>9787533771621</v>
      </c>
      <c r="C4210" s="23" t="s">
        <v>6701</v>
      </c>
      <c r="D4210" s="23" t="s">
        <v>6163</v>
      </c>
      <c r="E4210" s="24"/>
      <c r="F4210" s="20">
        <v>6</v>
      </c>
      <c r="G4210" s="25">
        <v>42917</v>
      </c>
      <c r="H4210" s="18" t="s">
        <v>215</v>
      </c>
      <c r="I4210" s="23" t="s">
        <v>6702</v>
      </c>
      <c r="J4210" s="28"/>
    </row>
    <row r="4211" spans="1:10">
      <c r="A4211" s="41">
        <v>4210</v>
      </c>
      <c r="B4211" s="22">
        <v>9787547714874</v>
      </c>
      <c r="C4211" s="23" t="s">
        <v>6703</v>
      </c>
      <c r="D4211" s="23" t="s">
        <v>226</v>
      </c>
      <c r="E4211" s="24"/>
      <c r="F4211" s="20">
        <v>6</v>
      </c>
      <c r="G4211" s="25">
        <v>43009</v>
      </c>
      <c r="H4211" s="18" t="s">
        <v>178</v>
      </c>
      <c r="I4211" s="23" t="s">
        <v>6704</v>
      </c>
      <c r="J4211" s="28"/>
    </row>
    <row r="4212" spans="1:10">
      <c r="A4212" s="41">
        <v>4211</v>
      </c>
      <c r="B4212" s="22">
        <v>9787547714720</v>
      </c>
      <c r="C4212" s="23" t="s">
        <v>6705</v>
      </c>
      <c r="D4212" s="23" t="s">
        <v>226</v>
      </c>
      <c r="E4212" s="24"/>
      <c r="F4212" s="20">
        <v>6</v>
      </c>
      <c r="G4212" s="25">
        <v>42644</v>
      </c>
      <c r="H4212" s="18" t="s">
        <v>178</v>
      </c>
      <c r="I4212" s="23" t="s">
        <v>6704</v>
      </c>
      <c r="J4212" s="28"/>
    </row>
    <row r="4213" spans="1:10">
      <c r="A4213" s="41">
        <v>4212</v>
      </c>
      <c r="B4213" s="22">
        <v>9787547714881</v>
      </c>
      <c r="C4213" s="23" t="s">
        <v>6706</v>
      </c>
      <c r="D4213" s="23" t="s">
        <v>226</v>
      </c>
      <c r="E4213" s="24"/>
      <c r="F4213" s="20">
        <v>6</v>
      </c>
      <c r="G4213" s="25">
        <v>42856</v>
      </c>
      <c r="H4213" s="18" t="s">
        <v>178</v>
      </c>
      <c r="I4213" s="23" t="s">
        <v>6704</v>
      </c>
      <c r="J4213" s="28"/>
    </row>
    <row r="4214" spans="1:10">
      <c r="A4214" s="41">
        <v>4213</v>
      </c>
      <c r="B4214" s="22">
        <v>9787547714898</v>
      </c>
      <c r="C4214" s="23" t="s">
        <v>6707</v>
      </c>
      <c r="D4214" s="23" t="s">
        <v>226</v>
      </c>
      <c r="E4214" s="24"/>
      <c r="F4214" s="20">
        <v>6</v>
      </c>
      <c r="G4214" s="25">
        <v>42736</v>
      </c>
      <c r="H4214" s="18" t="s">
        <v>178</v>
      </c>
      <c r="I4214" s="23" t="s">
        <v>6704</v>
      </c>
      <c r="J4214" s="28"/>
    </row>
    <row r="4215" spans="1:10">
      <c r="A4215" s="41">
        <v>4214</v>
      </c>
      <c r="B4215" s="22">
        <v>9787547714904</v>
      </c>
      <c r="C4215" s="23" t="s">
        <v>6708</v>
      </c>
      <c r="D4215" s="23" t="s">
        <v>6456</v>
      </c>
      <c r="E4215" s="24"/>
      <c r="F4215" s="20">
        <v>6</v>
      </c>
      <c r="G4215" s="25">
        <v>42795</v>
      </c>
      <c r="H4215" s="18" t="s">
        <v>178</v>
      </c>
      <c r="I4215" s="23" t="s">
        <v>6704</v>
      </c>
      <c r="J4215" s="28"/>
    </row>
    <row r="4216" spans="1:10">
      <c r="A4216" s="41">
        <v>4215</v>
      </c>
      <c r="B4216" s="22">
        <v>9787547714812</v>
      </c>
      <c r="C4216" s="23" t="s">
        <v>6709</v>
      </c>
      <c r="D4216" s="23" t="s">
        <v>6456</v>
      </c>
      <c r="E4216" s="24"/>
      <c r="F4216" s="20">
        <v>6</v>
      </c>
      <c r="G4216" s="25">
        <v>43222</v>
      </c>
      <c r="H4216" s="18" t="s">
        <v>178</v>
      </c>
      <c r="I4216" s="23" t="s">
        <v>6704</v>
      </c>
      <c r="J4216" s="28"/>
    </row>
    <row r="4217" spans="1:10">
      <c r="A4217" s="41">
        <v>4216</v>
      </c>
      <c r="B4217" s="22">
        <v>9787547714829</v>
      </c>
      <c r="C4217" s="23" t="s">
        <v>6710</v>
      </c>
      <c r="D4217" s="23" t="s">
        <v>6456</v>
      </c>
      <c r="E4217" s="24"/>
      <c r="F4217" s="20">
        <v>6</v>
      </c>
      <c r="G4217" s="25">
        <v>42675</v>
      </c>
      <c r="H4217" s="18" t="s">
        <v>178</v>
      </c>
      <c r="I4217" s="23" t="s">
        <v>6704</v>
      </c>
      <c r="J4217" s="28"/>
    </row>
    <row r="4218" spans="1:10">
      <c r="A4218" s="41">
        <v>4217</v>
      </c>
      <c r="B4218" s="22">
        <v>9787547715000</v>
      </c>
      <c r="C4218" s="23" t="s">
        <v>6711</v>
      </c>
      <c r="D4218" s="23" t="s">
        <v>6456</v>
      </c>
      <c r="E4218" s="24"/>
      <c r="F4218" s="20">
        <v>6</v>
      </c>
      <c r="G4218" s="25">
        <v>43044</v>
      </c>
      <c r="H4218" s="18" t="s">
        <v>178</v>
      </c>
      <c r="I4218" s="23" t="s">
        <v>6704</v>
      </c>
      <c r="J4218" s="28"/>
    </row>
    <row r="4219" spans="1:10">
      <c r="A4219" s="41">
        <v>4218</v>
      </c>
      <c r="B4219" s="22">
        <v>9787547714744</v>
      </c>
      <c r="C4219" s="23" t="s">
        <v>6712</v>
      </c>
      <c r="D4219" s="23" t="s">
        <v>6456</v>
      </c>
      <c r="E4219" s="24"/>
      <c r="F4219" s="20">
        <v>6</v>
      </c>
      <c r="G4219" s="25">
        <v>42675</v>
      </c>
      <c r="H4219" s="18" t="s">
        <v>178</v>
      </c>
      <c r="I4219" s="23" t="s">
        <v>6704</v>
      </c>
      <c r="J4219" s="28"/>
    </row>
    <row r="4220" spans="1:10">
      <c r="A4220" s="41">
        <v>4219</v>
      </c>
      <c r="B4220" s="22">
        <v>9787556050253</v>
      </c>
      <c r="C4220" s="23" t="s">
        <v>6713</v>
      </c>
      <c r="D4220" s="23" t="s">
        <v>1254</v>
      </c>
      <c r="E4220" s="24"/>
      <c r="F4220" s="20">
        <v>6</v>
      </c>
      <c r="G4220" s="25">
        <v>43617</v>
      </c>
      <c r="H4220" s="18" t="s">
        <v>150</v>
      </c>
      <c r="I4220" s="23" t="s">
        <v>6714</v>
      </c>
      <c r="J4220" s="28"/>
    </row>
    <row r="4221" spans="1:10">
      <c r="A4221" s="41">
        <v>4220</v>
      </c>
      <c r="B4221" s="22">
        <v>9787545539950</v>
      </c>
      <c r="C4221" s="23" t="s">
        <v>6715</v>
      </c>
      <c r="D4221" s="23" t="s">
        <v>528</v>
      </c>
      <c r="E4221" s="24"/>
      <c r="F4221" s="20">
        <v>6</v>
      </c>
      <c r="G4221" s="25">
        <v>43313</v>
      </c>
      <c r="H4221" s="18" t="s">
        <v>150</v>
      </c>
      <c r="I4221" s="23" t="s">
        <v>3661</v>
      </c>
      <c r="J4221" s="28"/>
    </row>
    <row r="4222" spans="1:10">
      <c r="A4222" s="41">
        <v>4221</v>
      </c>
      <c r="B4222" s="22">
        <v>9787533771669</v>
      </c>
      <c r="C4222" s="23" t="s">
        <v>6716</v>
      </c>
      <c r="D4222" s="23" t="s">
        <v>6163</v>
      </c>
      <c r="E4222" s="24"/>
      <c r="F4222" s="20">
        <v>6</v>
      </c>
      <c r="G4222" s="25">
        <v>42917</v>
      </c>
      <c r="H4222" s="18" t="s">
        <v>668</v>
      </c>
      <c r="I4222" s="23" t="s">
        <v>6543</v>
      </c>
      <c r="J4222" s="28"/>
    </row>
    <row r="4223" spans="1:10">
      <c r="A4223" s="41">
        <v>4222</v>
      </c>
      <c r="B4223" s="22">
        <v>9787549831265</v>
      </c>
      <c r="C4223" s="23" t="s">
        <v>6717</v>
      </c>
      <c r="D4223" s="23" t="s">
        <v>887</v>
      </c>
      <c r="E4223" s="24"/>
      <c r="F4223" s="20">
        <v>6</v>
      </c>
      <c r="G4223" s="25">
        <v>43160</v>
      </c>
      <c r="H4223" s="18" t="s">
        <v>150</v>
      </c>
      <c r="I4223" s="23" t="s">
        <v>6718</v>
      </c>
      <c r="J4223" s="28"/>
    </row>
    <row r="4224" spans="1:10">
      <c r="A4224" s="41">
        <v>4223</v>
      </c>
      <c r="B4224" s="22">
        <v>9787533771676</v>
      </c>
      <c r="C4224" s="23" t="s">
        <v>6719</v>
      </c>
      <c r="D4224" s="23" t="s">
        <v>6163</v>
      </c>
      <c r="E4224" s="24"/>
      <c r="F4224" s="20">
        <v>6</v>
      </c>
      <c r="G4224" s="25">
        <v>42917</v>
      </c>
      <c r="H4224" s="18" t="s">
        <v>215</v>
      </c>
      <c r="I4224" s="23" t="s">
        <v>6720</v>
      </c>
      <c r="J4224" s="28"/>
    </row>
    <row r="4225" spans="1:10">
      <c r="A4225" s="41">
        <v>4224</v>
      </c>
      <c r="B4225" s="22">
        <v>9787550259423</v>
      </c>
      <c r="C4225" s="23" t="s">
        <v>6721</v>
      </c>
      <c r="D4225" s="23" t="s">
        <v>1830</v>
      </c>
      <c r="E4225" s="24"/>
      <c r="F4225" s="20">
        <v>6</v>
      </c>
      <c r="G4225" s="25">
        <v>43407</v>
      </c>
      <c r="H4225" s="18" t="s">
        <v>150</v>
      </c>
      <c r="I4225" s="23" t="s">
        <v>6722</v>
      </c>
      <c r="J4225" s="28"/>
    </row>
    <row r="4226" spans="1:10">
      <c r="A4226" s="41">
        <v>4225</v>
      </c>
      <c r="B4226" s="22">
        <v>9787550259447</v>
      </c>
      <c r="C4226" s="23" t="s">
        <v>6723</v>
      </c>
      <c r="D4226" s="23" t="s">
        <v>6724</v>
      </c>
      <c r="E4226" s="24"/>
      <c r="F4226" s="20">
        <v>6</v>
      </c>
      <c r="G4226" s="25">
        <v>43101</v>
      </c>
      <c r="H4226" s="18" t="s">
        <v>178</v>
      </c>
      <c r="I4226" s="23" t="s">
        <v>6725</v>
      </c>
      <c r="J4226" s="28"/>
    </row>
    <row r="4227" spans="1:10">
      <c r="A4227" s="41">
        <v>4226</v>
      </c>
      <c r="B4227" s="22">
        <v>9787550259478</v>
      </c>
      <c r="C4227" s="23" t="s">
        <v>6726</v>
      </c>
      <c r="D4227" s="23" t="s">
        <v>6724</v>
      </c>
      <c r="E4227" s="24"/>
      <c r="F4227" s="20">
        <v>6</v>
      </c>
      <c r="G4227" s="25">
        <v>42491</v>
      </c>
      <c r="H4227" s="18" t="s">
        <v>178</v>
      </c>
      <c r="I4227" s="23" t="s">
        <v>6727</v>
      </c>
      <c r="J4227" s="28"/>
    </row>
    <row r="4228" spans="1:10">
      <c r="A4228" s="41">
        <v>4227</v>
      </c>
      <c r="B4228" s="22">
        <v>9787540874575</v>
      </c>
      <c r="C4228" s="23" t="s">
        <v>6728</v>
      </c>
      <c r="D4228" s="23" t="s">
        <v>250</v>
      </c>
      <c r="E4228" s="24"/>
      <c r="F4228" s="20">
        <v>6</v>
      </c>
      <c r="G4228" s="29">
        <v>44562.4775694444</v>
      </c>
      <c r="H4228" s="18" t="s">
        <v>150</v>
      </c>
      <c r="I4228" s="23" t="s">
        <v>691</v>
      </c>
      <c r="J4228" s="28"/>
    </row>
    <row r="4229" spans="1:10">
      <c r="A4229" s="41">
        <v>4228</v>
      </c>
      <c r="B4229" s="22">
        <v>9787540873332</v>
      </c>
      <c r="C4229" s="23" t="s">
        <v>6729</v>
      </c>
      <c r="D4229" s="23" t="s">
        <v>250</v>
      </c>
      <c r="E4229" s="24"/>
      <c r="F4229" s="20">
        <v>6</v>
      </c>
      <c r="G4229" s="29">
        <v>44348.7278240741</v>
      </c>
      <c r="H4229" s="18" t="s">
        <v>150</v>
      </c>
      <c r="I4229" s="23" t="s">
        <v>5453</v>
      </c>
      <c r="J4229" s="28"/>
    </row>
    <row r="4230" spans="1:10">
      <c r="A4230" s="41">
        <v>4229</v>
      </c>
      <c r="B4230" s="22">
        <v>9787540873349</v>
      </c>
      <c r="C4230" s="23" t="s">
        <v>6730</v>
      </c>
      <c r="D4230" s="23" t="s">
        <v>250</v>
      </c>
      <c r="E4230" s="24"/>
      <c r="F4230" s="20">
        <v>6</v>
      </c>
      <c r="G4230" s="29">
        <v>44348.3653356481</v>
      </c>
      <c r="H4230" s="18" t="s">
        <v>150</v>
      </c>
      <c r="I4230" s="23" t="s">
        <v>6652</v>
      </c>
      <c r="J4230" s="28"/>
    </row>
    <row r="4231" spans="1:10">
      <c r="A4231" s="41">
        <v>4230</v>
      </c>
      <c r="B4231" s="22">
        <v>9787547714911</v>
      </c>
      <c r="C4231" s="23" t="s">
        <v>6731</v>
      </c>
      <c r="D4231" s="23" t="s">
        <v>6456</v>
      </c>
      <c r="E4231" s="24"/>
      <c r="F4231" s="20">
        <v>6</v>
      </c>
      <c r="G4231" s="25">
        <v>42826</v>
      </c>
      <c r="H4231" s="18" t="s">
        <v>150</v>
      </c>
      <c r="I4231" s="23" t="s">
        <v>6704</v>
      </c>
      <c r="J4231" s="28"/>
    </row>
    <row r="4232" spans="1:10">
      <c r="A4232" s="41">
        <v>4231</v>
      </c>
      <c r="B4232" s="22">
        <v>9787553478104</v>
      </c>
      <c r="C4232" s="23" t="s">
        <v>6732</v>
      </c>
      <c r="D4232" s="23" t="s">
        <v>389</v>
      </c>
      <c r="E4232" s="24"/>
      <c r="F4232" s="20">
        <v>6</v>
      </c>
      <c r="G4232" s="25">
        <v>42736</v>
      </c>
      <c r="H4232" s="18" t="s">
        <v>760</v>
      </c>
      <c r="I4232" s="23" t="s">
        <v>6693</v>
      </c>
      <c r="J4232" s="28"/>
    </row>
    <row r="4233" spans="1:10">
      <c r="A4233" s="41">
        <v>4232</v>
      </c>
      <c r="B4233" s="22">
        <v>9787547714799</v>
      </c>
      <c r="C4233" s="23" t="s">
        <v>6733</v>
      </c>
      <c r="D4233" s="23" t="s">
        <v>226</v>
      </c>
      <c r="E4233" s="24"/>
      <c r="F4233" s="20">
        <v>6</v>
      </c>
      <c r="G4233" s="25">
        <v>43222</v>
      </c>
      <c r="H4233" s="18" t="s">
        <v>178</v>
      </c>
      <c r="I4233" s="23" t="s">
        <v>6704</v>
      </c>
      <c r="J4233" s="28"/>
    </row>
    <row r="4234" spans="1:10">
      <c r="A4234" s="41">
        <v>4233</v>
      </c>
      <c r="B4234" s="22">
        <v>9787547714706</v>
      </c>
      <c r="C4234" s="23" t="s">
        <v>6734</v>
      </c>
      <c r="D4234" s="23" t="s">
        <v>6735</v>
      </c>
      <c r="E4234" s="24"/>
      <c r="F4234" s="20">
        <v>6</v>
      </c>
      <c r="G4234" s="25">
        <v>43406</v>
      </c>
      <c r="H4234" s="18" t="s">
        <v>178</v>
      </c>
      <c r="I4234" s="23" t="s">
        <v>6704</v>
      </c>
      <c r="J4234" s="28"/>
    </row>
    <row r="4235" spans="1:10">
      <c r="A4235" s="41">
        <v>4234</v>
      </c>
      <c r="B4235" s="22">
        <v>9787547714997</v>
      </c>
      <c r="C4235" s="23" t="s">
        <v>6736</v>
      </c>
      <c r="D4235" s="23" t="s">
        <v>226</v>
      </c>
      <c r="E4235" s="24"/>
      <c r="F4235" s="20">
        <v>6</v>
      </c>
      <c r="G4235" s="25">
        <v>43315</v>
      </c>
      <c r="H4235" s="18" t="s">
        <v>178</v>
      </c>
      <c r="I4235" s="23" t="s">
        <v>6704</v>
      </c>
      <c r="J4235" s="28"/>
    </row>
    <row r="4236" spans="1:10">
      <c r="A4236" s="41">
        <v>4235</v>
      </c>
      <c r="B4236" s="22">
        <v>9787559309532</v>
      </c>
      <c r="C4236" s="23" t="s">
        <v>6737</v>
      </c>
      <c r="D4236" s="23" t="s">
        <v>91</v>
      </c>
      <c r="E4236" s="24"/>
      <c r="F4236" s="20">
        <v>6</v>
      </c>
      <c r="G4236" s="29">
        <v>43009.6003009259</v>
      </c>
      <c r="H4236" s="18" t="s">
        <v>150</v>
      </c>
      <c r="I4236" s="23" t="s">
        <v>6738</v>
      </c>
      <c r="J4236" s="28"/>
    </row>
    <row r="4237" spans="1:10">
      <c r="A4237" s="41">
        <v>4236</v>
      </c>
      <c r="B4237" s="22">
        <v>9787549018819</v>
      </c>
      <c r="C4237" s="23" t="s">
        <v>6739</v>
      </c>
      <c r="D4237" s="23" t="s">
        <v>6740</v>
      </c>
      <c r="E4237" s="24"/>
      <c r="F4237" s="20">
        <v>6</v>
      </c>
      <c r="G4237" s="29">
        <v>44136.693287037</v>
      </c>
      <c r="H4237" s="18" t="s">
        <v>150</v>
      </c>
      <c r="I4237" s="23" t="s">
        <v>4495</v>
      </c>
      <c r="J4237" s="28"/>
    </row>
    <row r="4238" spans="1:10">
      <c r="A4238" s="41">
        <v>4237</v>
      </c>
      <c r="B4238" s="22">
        <v>9787553478067</v>
      </c>
      <c r="C4238" s="23" t="s">
        <v>6741</v>
      </c>
      <c r="D4238" s="23" t="s">
        <v>389</v>
      </c>
      <c r="E4238" s="24"/>
      <c r="F4238" s="20">
        <v>6</v>
      </c>
      <c r="G4238" s="25">
        <v>42736</v>
      </c>
      <c r="H4238" s="18" t="s">
        <v>760</v>
      </c>
      <c r="I4238" s="23" t="s">
        <v>6693</v>
      </c>
      <c r="J4238" s="28"/>
    </row>
    <row r="4239" spans="1:10">
      <c r="A4239" s="41">
        <v>4238</v>
      </c>
      <c r="B4239" s="22">
        <v>9787550256729</v>
      </c>
      <c r="C4239" s="23" t="s">
        <v>6742</v>
      </c>
      <c r="D4239" s="23" t="s">
        <v>6743</v>
      </c>
      <c r="E4239" s="24"/>
      <c r="F4239" s="20">
        <v>6</v>
      </c>
      <c r="G4239" s="25">
        <v>43344</v>
      </c>
      <c r="H4239" s="18" t="s">
        <v>178</v>
      </c>
      <c r="I4239" s="23" t="s">
        <v>6744</v>
      </c>
      <c r="J4239" s="28"/>
    </row>
    <row r="4240" spans="1:10">
      <c r="A4240" s="41">
        <v>4239</v>
      </c>
      <c r="B4240" s="22">
        <v>9787552269390</v>
      </c>
      <c r="C4240" s="23" t="s">
        <v>6745</v>
      </c>
      <c r="D4240" s="23" t="s">
        <v>177</v>
      </c>
      <c r="E4240" s="24"/>
      <c r="F4240" s="20">
        <v>6</v>
      </c>
      <c r="G4240" s="25">
        <v>43862</v>
      </c>
      <c r="H4240" s="18" t="s">
        <v>668</v>
      </c>
      <c r="I4240" s="23" t="s">
        <v>5567</v>
      </c>
      <c r="J4240" s="28"/>
    </row>
    <row r="4241" spans="1:10">
      <c r="A4241" s="41">
        <v>4240</v>
      </c>
      <c r="B4241" s="22">
        <v>9787550503564</v>
      </c>
      <c r="C4241" s="23" t="s">
        <v>6746</v>
      </c>
      <c r="D4241" s="23" t="s">
        <v>1739</v>
      </c>
      <c r="E4241" s="24"/>
      <c r="F4241" s="20">
        <v>6</v>
      </c>
      <c r="G4241" s="29">
        <v>43586.3816435185</v>
      </c>
      <c r="H4241" s="18" t="s">
        <v>424</v>
      </c>
      <c r="I4241" s="23" t="s">
        <v>6747</v>
      </c>
      <c r="J4241" s="28"/>
    </row>
    <row r="4242" spans="1:10">
      <c r="A4242" s="41">
        <v>4241</v>
      </c>
      <c r="B4242" s="22">
        <v>9787550503595</v>
      </c>
      <c r="C4242" s="23" t="s">
        <v>6748</v>
      </c>
      <c r="D4242" s="23" t="s">
        <v>1739</v>
      </c>
      <c r="E4242" s="24"/>
      <c r="F4242" s="20">
        <v>6</v>
      </c>
      <c r="G4242" s="25">
        <v>43586</v>
      </c>
      <c r="H4242" s="18" t="s">
        <v>424</v>
      </c>
      <c r="I4242" s="23" t="s">
        <v>6747</v>
      </c>
      <c r="J4242" s="28"/>
    </row>
    <row r="4243" spans="1:10">
      <c r="A4243" s="41">
        <v>4242</v>
      </c>
      <c r="B4243" s="22">
        <v>9787550503571</v>
      </c>
      <c r="C4243" s="23" t="s">
        <v>6749</v>
      </c>
      <c r="D4243" s="23" t="s">
        <v>1739</v>
      </c>
      <c r="E4243" s="24"/>
      <c r="F4243" s="20">
        <v>6</v>
      </c>
      <c r="G4243" s="29">
        <v>43586.3859490741</v>
      </c>
      <c r="H4243" s="18" t="s">
        <v>424</v>
      </c>
      <c r="I4243" s="23" t="s">
        <v>6747</v>
      </c>
      <c r="J4243" s="28"/>
    </row>
    <row r="4244" spans="1:10">
      <c r="A4244" s="41">
        <v>4243</v>
      </c>
      <c r="B4244" s="22">
        <v>9787508288192</v>
      </c>
      <c r="C4244" s="23" t="s">
        <v>6750</v>
      </c>
      <c r="D4244" s="23" t="s">
        <v>3003</v>
      </c>
      <c r="E4244" s="24"/>
      <c r="F4244" s="20">
        <v>6</v>
      </c>
      <c r="G4244" s="25">
        <v>42856</v>
      </c>
      <c r="H4244" s="18" t="s">
        <v>150</v>
      </c>
      <c r="I4244" s="23" t="s">
        <v>639</v>
      </c>
      <c r="J4244" s="28"/>
    </row>
    <row r="4245" spans="1:10">
      <c r="A4245" s="41">
        <v>4244</v>
      </c>
      <c r="B4245" s="22">
        <v>9787556050291</v>
      </c>
      <c r="C4245" s="23" t="s">
        <v>6751</v>
      </c>
      <c r="D4245" s="23" t="s">
        <v>2209</v>
      </c>
      <c r="E4245" s="24"/>
      <c r="F4245" s="20">
        <v>6</v>
      </c>
      <c r="G4245" s="25">
        <v>44013</v>
      </c>
      <c r="H4245" s="18" t="s">
        <v>178</v>
      </c>
      <c r="I4245" s="23" t="s">
        <v>6714</v>
      </c>
      <c r="J4245" s="28"/>
    </row>
    <row r="4246" spans="1:10">
      <c r="A4246" s="41">
        <v>4245</v>
      </c>
      <c r="B4246" s="22">
        <v>9787530587645</v>
      </c>
      <c r="C4246" s="23" t="s">
        <v>6752</v>
      </c>
      <c r="D4246" s="23" t="s">
        <v>6753</v>
      </c>
      <c r="E4246" s="24"/>
      <c r="F4246" s="20">
        <v>6</v>
      </c>
      <c r="G4246" s="29">
        <v>43252.8446180556</v>
      </c>
      <c r="H4246" s="18" t="s">
        <v>150</v>
      </c>
      <c r="I4246" s="23" t="s">
        <v>6754</v>
      </c>
      <c r="J4246" s="28"/>
    </row>
    <row r="4247" spans="1:10">
      <c r="A4247" s="41">
        <v>4246</v>
      </c>
      <c r="B4247" s="22">
        <v>9787550259461</v>
      </c>
      <c r="C4247" s="23" t="s">
        <v>6755</v>
      </c>
      <c r="D4247" s="23" t="s">
        <v>6743</v>
      </c>
      <c r="E4247" s="24"/>
      <c r="F4247" s="20">
        <v>6</v>
      </c>
      <c r="G4247" s="25">
        <v>43344</v>
      </c>
      <c r="H4247" s="18" t="s">
        <v>150</v>
      </c>
      <c r="I4247" s="23" t="s">
        <v>6756</v>
      </c>
      <c r="J4247" s="28"/>
    </row>
    <row r="4248" spans="1:10">
      <c r="A4248" s="41">
        <v>4247</v>
      </c>
      <c r="B4248" s="22">
        <v>9787547709023</v>
      </c>
      <c r="C4248" s="23" t="s">
        <v>6757</v>
      </c>
      <c r="D4248" s="23" t="s">
        <v>6456</v>
      </c>
      <c r="E4248" s="24"/>
      <c r="F4248" s="20">
        <v>6</v>
      </c>
      <c r="G4248" s="25">
        <v>43195</v>
      </c>
      <c r="H4248" s="18" t="s">
        <v>150</v>
      </c>
      <c r="I4248" s="23" t="s">
        <v>6758</v>
      </c>
      <c r="J4248" s="28"/>
    </row>
    <row r="4249" spans="1:10">
      <c r="A4249" s="41">
        <v>4248</v>
      </c>
      <c r="B4249" s="22">
        <v>9787508288154</v>
      </c>
      <c r="C4249" s="23" t="s">
        <v>6759</v>
      </c>
      <c r="D4249" s="23" t="s">
        <v>3003</v>
      </c>
      <c r="E4249" s="24"/>
      <c r="F4249" s="20">
        <v>6</v>
      </c>
      <c r="G4249" s="25">
        <v>42856</v>
      </c>
      <c r="H4249" s="18" t="s">
        <v>150</v>
      </c>
      <c r="I4249" s="23" t="s">
        <v>639</v>
      </c>
      <c r="J4249" s="28"/>
    </row>
    <row r="4250" spans="1:10">
      <c r="A4250" s="41">
        <v>4249</v>
      </c>
      <c r="B4250" s="22">
        <v>9787550259454</v>
      </c>
      <c r="C4250" s="23" t="s">
        <v>6760</v>
      </c>
      <c r="D4250" s="23" t="s">
        <v>1830</v>
      </c>
      <c r="E4250" s="24"/>
      <c r="F4250" s="20">
        <v>6</v>
      </c>
      <c r="G4250" s="25">
        <v>43466</v>
      </c>
      <c r="H4250" s="18" t="s">
        <v>178</v>
      </c>
      <c r="I4250" s="23" t="s">
        <v>6761</v>
      </c>
      <c r="J4250" s="28"/>
    </row>
    <row r="4251" spans="1:10">
      <c r="A4251" s="41">
        <v>4250</v>
      </c>
      <c r="B4251" s="22">
        <v>9787545545623</v>
      </c>
      <c r="C4251" s="23" t="s">
        <v>6762</v>
      </c>
      <c r="D4251" s="23" t="s">
        <v>528</v>
      </c>
      <c r="E4251" s="24"/>
      <c r="F4251" s="20">
        <v>6</v>
      </c>
      <c r="G4251" s="25">
        <v>43770</v>
      </c>
      <c r="H4251" s="18" t="s">
        <v>150</v>
      </c>
      <c r="I4251" s="23" t="s">
        <v>5944</v>
      </c>
      <c r="J4251" s="28"/>
    </row>
    <row r="4252" spans="1:10">
      <c r="A4252" s="41">
        <v>4251</v>
      </c>
      <c r="B4252" s="22">
        <v>9787549833979</v>
      </c>
      <c r="C4252" s="23" t="s">
        <v>6763</v>
      </c>
      <c r="D4252" s="23" t="s">
        <v>887</v>
      </c>
      <c r="E4252" s="24"/>
      <c r="F4252" s="20">
        <v>6</v>
      </c>
      <c r="G4252" s="25">
        <v>43040</v>
      </c>
      <c r="H4252" s="18" t="s">
        <v>150</v>
      </c>
      <c r="I4252" s="23" t="s">
        <v>6764</v>
      </c>
      <c r="J4252" s="28"/>
    </row>
    <row r="4253" spans="1:10">
      <c r="A4253" s="41">
        <v>4252</v>
      </c>
      <c r="B4253" s="22">
        <v>9787531565086</v>
      </c>
      <c r="C4253" s="23" t="s">
        <v>6765</v>
      </c>
      <c r="D4253" s="23" t="s">
        <v>4130</v>
      </c>
      <c r="E4253" s="24"/>
      <c r="F4253" s="20">
        <v>6</v>
      </c>
      <c r="G4253" s="25">
        <v>42705</v>
      </c>
      <c r="H4253" s="18" t="s">
        <v>1276</v>
      </c>
      <c r="I4253" s="23" t="s">
        <v>6766</v>
      </c>
      <c r="J4253" s="28"/>
    </row>
    <row r="4254" spans="1:10">
      <c r="A4254" s="41">
        <v>4253</v>
      </c>
      <c r="B4254" s="22">
        <v>9787567705272</v>
      </c>
      <c r="C4254" s="23" t="s">
        <v>6767</v>
      </c>
      <c r="D4254" s="23" t="s">
        <v>1968</v>
      </c>
      <c r="E4254" s="24"/>
      <c r="F4254" s="20">
        <v>6</v>
      </c>
      <c r="G4254" s="25">
        <v>43101</v>
      </c>
      <c r="H4254" s="18" t="s">
        <v>215</v>
      </c>
      <c r="I4254" s="23" t="s">
        <v>6768</v>
      </c>
      <c r="J4254" s="28"/>
    </row>
    <row r="4255" spans="1:10">
      <c r="A4255" s="41">
        <v>4254</v>
      </c>
      <c r="B4255" s="22">
        <v>9787530587638</v>
      </c>
      <c r="C4255" s="23" t="s">
        <v>6769</v>
      </c>
      <c r="D4255" s="23" t="s">
        <v>6753</v>
      </c>
      <c r="E4255" s="24"/>
      <c r="F4255" s="20">
        <v>6</v>
      </c>
      <c r="G4255" s="29">
        <v>43252.8449074074</v>
      </c>
      <c r="H4255" s="18" t="s">
        <v>150</v>
      </c>
      <c r="I4255" s="23" t="s">
        <v>6770</v>
      </c>
      <c r="J4255" s="28"/>
    </row>
    <row r="4256" spans="1:10">
      <c r="A4256" s="41">
        <v>4255</v>
      </c>
      <c r="B4256" s="22">
        <v>9787508288178</v>
      </c>
      <c r="C4256" s="23" t="s">
        <v>6771</v>
      </c>
      <c r="D4256" s="23" t="s">
        <v>3003</v>
      </c>
      <c r="E4256" s="24"/>
      <c r="F4256" s="20">
        <v>6</v>
      </c>
      <c r="G4256" s="25">
        <v>42856</v>
      </c>
      <c r="H4256" s="18" t="s">
        <v>150</v>
      </c>
      <c r="I4256" s="23" t="s">
        <v>639</v>
      </c>
      <c r="J4256" s="28"/>
    </row>
    <row r="4257" spans="1:10">
      <c r="A4257" s="41">
        <v>4256</v>
      </c>
      <c r="B4257" s="22">
        <v>9787558525728</v>
      </c>
      <c r="C4257" s="23" t="s">
        <v>6772</v>
      </c>
      <c r="D4257" s="23" t="s">
        <v>278</v>
      </c>
      <c r="E4257" s="24"/>
      <c r="F4257" s="20">
        <v>6</v>
      </c>
      <c r="G4257" s="25">
        <v>43313</v>
      </c>
      <c r="H4257" s="18" t="s">
        <v>150</v>
      </c>
      <c r="I4257" s="23" t="s">
        <v>6773</v>
      </c>
      <c r="J4257" s="28"/>
    </row>
    <row r="4258" spans="1:10">
      <c r="A4258" s="41">
        <v>4257</v>
      </c>
      <c r="B4258" s="22">
        <v>9787547700631</v>
      </c>
      <c r="C4258" s="23" t="s">
        <v>6774</v>
      </c>
      <c r="D4258" s="23" t="s">
        <v>6456</v>
      </c>
      <c r="E4258" s="24"/>
      <c r="F4258" s="20">
        <v>6</v>
      </c>
      <c r="G4258" s="25">
        <v>43077</v>
      </c>
      <c r="H4258" s="18" t="s">
        <v>150</v>
      </c>
      <c r="I4258" s="23" t="s">
        <v>111</v>
      </c>
      <c r="J4258" s="28"/>
    </row>
    <row r="4259" spans="1:10">
      <c r="A4259" s="41">
        <v>4258</v>
      </c>
      <c r="B4259" s="22">
        <v>9787553440149</v>
      </c>
      <c r="C4259" s="23" t="s">
        <v>6775</v>
      </c>
      <c r="D4259" s="23" t="s">
        <v>389</v>
      </c>
      <c r="E4259" s="24"/>
      <c r="F4259" s="20">
        <v>6</v>
      </c>
      <c r="G4259" s="25">
        <v>43952</v>
      </c>
      <c r="H4259" s="18" t="s">
        <v>256</v>
      </c>
      <c r="I4259" s="23" t="s">
        <v>6776</v>
      </c>
      <c r="J4259" s="28"/>
    </row>
    <row r="4260" spans="1:10">
      <c r="A4260" s="41">
        <v>4259</v>
      </c>
      <c r="B4260" s="22">
        <v>9787547714782</v>
      </c>
      <c r="C4260" s="23" t="s">
        <v>6777</v>
      </c>
      <c r="D4260" s="23" t="s">
        <v>226</v>
      </c>
      <c r="E4260" s="24"/>
      <c r="F4260" s="20">
        <v>6</v>
      </c>
      <c r="G4260" s="25">
        <v>43101</v>
      </c>
      <c r="H4260" s="18" t="s">
        <v>178</v>
      </c>
      <c r="I4260" s="23" t="s">
        <v>6704</v>
      </c>
      <c r="J4260" s="28"/>
    </row>
    <row r="4261" spans="1:10">
      <c r="A4261" s="41">
        <v>4260</v>
      </c>
      <c r="B4261" s="22">
        <v>9787545546194</v>
      </c>
      <c r="C4261" s="23" t="s">
        <v>6778</v>
      </c>
      <c r="D4261" s="23" t="s">
        <v>750</v>
      </c>
      <c r="E4261" s="24"/>
      <c r="F4261" s="20">
        <v>6</v>
      </c>
      <c r="G4261" s="25">
        <v>43556</v>
      </c>
      <c r="H4261" s="18" t="s">
        <v>150</v>
      </c>
      <c r="I4261" s="23" t="s">
        <v>331</v>
      </c>
      <c r="J4261" s="28"/>
    </row>
    <row r="4262" spans="1:10">
      <c r="A4262" s="41">
        <v>4261</v>
      </c>
      <c r="B4262" s="22">
        <v>9787557528638</v>
      </c>
      <c r="C4262" s="23" t="s">
        <v>6779</v>
      </c>
      <c r="D4262" s="23" t="s">
        <v>2009</v>
      </c>
      <c r="E4262" s="24"/>
      <c r="F4262" s="20">
        <v>6</v>
      </c>
      <c r="G4262" s="29">
        <v>43009.4874652778</v>
      </c>
      <c r="H4262" s="18" t="s">
        <v>150</v>
      </c>
      <c r="I4262" s="23" t="s">
        <v>6780</v>
      </c>
      <c r="J4262" s="28"/>
    </row>
    <row r="4263" spans="1:10">
      <c r="A4263" s="41">
        <v>4262</v>
      </c>
      <c r="B4263" s="22">
        <v>9787531569169</v>
      </c>
      <c r="C4263" s="23" t="s">
        <v>6781</v>
      </c>
      <c r="D4263" s="23" t="s">
        <v>667</v>
      </c>
      <c r="E4263" s="24"/>
      <c r="F4263" s="20">
        <v>6</v>
      </c>
      <c r="G4263" s="29">
        <v>43070.5691087963</v>
      </c>
      <c r="H4263" s="18" t="s">
        <v>150</v>
      </c>
      <c r="I4263" s="23" t="s">
        <v>2665</v>
      </c>
      <c r="J4263" s="28"/>
    </row>
    <row r="4264" spans="1:10">
      <c r="A4264" s="41">
        <v>4263</v>
      </c>
      <c r="B4264" s="22">
        <v>9787545513547</v>
      </c>
      <c r="C4264" s="23" t="s">
        <v>6782</v>
      </c>
      <c r="D4264" s="23" t="s">
        <v>528</v>
      </c>
      <c r="E4264" s="24"/>
      <c r="F4264" s="20">
        <v>6</v>
      </c>
      <c r="G4264" s="25">
        <v>42125</v>
      </c>
      <c r="H4264" s="18" t="s">
        <v>223</v>
      </c>
      <c r="I4264" s="23" t="s">
        <v>6529</v>
      </c>
      <c r="J4264" s="28"/>
    </row>
    <row r="4265" spans="1:10">
      <c r="A4265" s="41">
        <v>4264</v>
      </c>
      <c r="B4265" s="22">
        <v>9787553485768</v>
      </c>
      <c r="C4265" s="23" t="s">
        <v>6783</v>
      </c>
      <c r="D4265" s="23" t="s">
        <v>389</v>
      </c>
      <c r="E4265" s="24"/>
      <c r="F4265" s="20">
        <v>6</v>
      </c>
      <c r="G4265" s="25">
        <v>42887</v>
      </c>
      <c r="H4265" s="18" t="s">
        <v>150</v>
      </c>
      <c r="I4265" s="23" t="s">
        <v>6784</v>
      </c>
      <c r="J4265" s="28"/>
    </row>
    <row r="4266" spans="1:10">
      <c r="A4266" s="41">
        <v>4265</v>
      </c>
      <c r="B4266" s="22">
        <v>9787553485836</v>
      </c>
      <c r="C4266" s="23" t="s">
        <v>6785</v>
      </c>
      <c r="D4266" s="23" t="s">
        <v>389</v>
      </c>
      <c r="E4266" s="24"/>
      <c r="F4266" s="20">
        <v>6</v>
      </c>
      <c r="G4266" s="25">
        <v>42887</v>
      </c>
      <c r="H4266" s="18" t="s">
        <v>150</v>
      </c>
      <c r="I4266" s="23" t="s">
        <v>6784</v>
      </c>
      <c r="J4266" s="28"/>
    </row>
    <row r="4267" spans="1:10">
      <c r="A4267" s="41">
        <v>4266</v>
      </c>
      <c r="B4267" s="22">
        <v>9787553485928</v>
      </c>
      <c r="C4267" s="23" t="s">
        <v>6786</v>
      </c>
      <c r="D4267" s="23" t="s">
        <v>389</v>
      </c>
      <c r="E4267" s="24"/>
      <c r="F4267" s="20">
        <v>6</v>
      </c>
      <c r="G4267" s="25">
        <v>42887</v>
      </c>
      <c r="H4267" s="18" t="s">
        <v>223</v>
      </c>
      <c r="I4267" s="23" t="s">
        <v>6787</v>
      </c>
      <c r="J4267" s="28"/>
    </row>
    <row r="4268" spans="1:10">
      <c r="A4268" s="41">
        <v>4267</v>
      </c>
      <c r="B4268" s="22">
        <v>9787545513523</v>
      </c>
      <c r="C4268" s="23" t="s">
        <v>6788</v>
      </c>
      <c r="D4268" s="23" t="s">
        <v>528</v>
      </c>
      <c r="E4268" s="24"/>
      <c r="F4268" s="20">
        <v>6</v>
      </c>
      <c r="G4268" s="25">
        <v>42125</v>
      </c>
      <c r="H4268" s="18" t="s">
        <v>223</v>
      </c>
      <c r="I4268" s="23" t="s">
        <v>6529</v>
      </c>
      <c r="J4268" s="28"/>
    </row>
    <row r="4269" spans="1:10">
      <c r="A4269" s="41">
        <v>4268</v>
      </c>
      <c r="B4269" s="22">
        <v>9787535170927</v>
      </c>
      <c r="C4269" s="23" t="s">
        <v>6789</v>
      </c>
      <c r="D4269" s="23" t="s">
        <v>322</v>
      </c>
      <c r="E4269" s="24"/>
      <c r="F4269" s="20">
        <v>6</v>
      </c>
      <c r="G4269" s="25">
        <v>44136</v>
      </c>
      <c r="H4269" s="18" t="s">
        <v>223</v>
      </c>
      <c r="I4269" s="23" t="s">
        <v>6790</v>
      </c>
      <c r="J4269" s="28"/>
    </row>
    <row r="4270" spans="1:10">
      <c r="A4270" s="41">
        <v>4269</v>
      </c>
      <c r="B4270" s="22">
        <v>9787553483542</v>
      </c>
      <c r="C4270" s="23" t="s">
        <v>6791</v>
      </c>
      <c r="D4270" s="23" t="s">
        <v>389</v>
      </c>
      <c r="E4270" s="24"/>
      <c r="F4270" s="20">
        <v>6</v>
      </c>
      <c r="G4270" s="25">
        <v>42979</v>
      </c>
      <c r="H4270" s="18" t="s">
        <v>150</v>
      </c>
      <c r="I4270" s="23" t="s">
        <v>6539</v>
      </c>
      <c r="J4270" s="28"/>
    </row>
    <row r="4271" spans="1:10">
      <c r="A4271" s="41">
        <v>4270</v>
      </c>
      <c r="B4271" s="22">
        <v>9787545513318</v>
      </c>
      <c r="C4271" s="23" t="s">
        <v>6792</v>
      </c>
      <c r="D4271" s="23" t="s">
        <v>528</v>
      </c>
      <c r="E4271" s="24"/>
      <c r="F4271" s="20">
        <v>6</v>
      </c>
      <c r="G4271" s="25">
        <v>42125</v>
      </c>
      <c r="H4271" s="18" t="s">
        <v>223</v>
      </c>
      <c r="I4271" s="23" t="s">
        <v>6529</v>
      </c>
      <c r="J4271" s="28"/>
    </row>
    <row r="4272" spans="1:10">
      <c r="A4272" s="41">
        <v>4271</v>
      </c>
      <c r="B4272" s="22">
        <v>9787545513769</v>
      </c>
      <c r="C4272" s="23" t="s">
        <v>6793</v>
      </c>
      <c r="D4272" s="23" t="s">
        <v>528</v>
      </c>
      <c r="E4272" s="24"/>
      <c r="F4272" s="20">
        <v>6</v>
      </c>
      <c r="G4272" s="25">
        <v>42125</v>
      </c>
      <c r="H4272" s="18" t="s">
        <v>584</v>
      </c>
      <c r="I4272" s="23" t="s">
        <v>6529</v>
      </c>
      <c r="J4272" s="28"/>
    </row>
    <row r="4273" spans="1:10">
      <c r="A4273" s="41">
        <v>4272</v>
      </c>
      <c r="B4273" s="22">
        <v>9787545513660</v>
      </c>
      <c r="C4273" s="23" t="s">
        <v>6794</v>
      </c>
      <c r="D4273" s="23" t="s">
        <v>528</v>
      </c>
      <c r="E4273" s="24"/>
      <c r="F4273" s="20">
        <v>6</v>
      </c>
      <c r="G4273" s="25">
        <v>42125</v>
      </c>
      <c r="H4273" s="18" t="s">
        <v>223</v>
      </c>
      <c r="I4273" s="23" t="s">
        <v>6529</v>
      </c>
      <c r="J4273" s="28"/>
    </row>
    <row r="4274" spans="1:10">
      <c r="A4274" s="41">
        <v>4273</v>
      </c>
      <c r="B4274" s="22">
        <v>9787545513462</v>
      </c>
      <c r="C4274" s="23" t="s">
        <v>6795</v>
      </c>
      <c r="D4274" s="23" t="s">
        <v>528</v>
      </c>
      <c r="E4274" s="24"/>
      <c r="F4274" s="20">
        <v>6</v>
      </c>
      <c r="G4274" s="25">
        <v>42125</v>
      </c>
      <c r="H4274" s="18" t="s">
        <v>223</v>
      </c>
      <c r="I4274" s="23" t="s">
        <v>6529</v>
      </c>
      <c r="J4274" s="28"/>
    </row>
    <row r="4275" spans="1:10">
      <c r="A4275" s="41">
        <v>4274</v>
      </c>
      <c r="B4275" s="22">
        <v>9787557528829</v>
      </c>
      <c r="C4275" s="23" t="s">
        <v>6796</v>
      </c>
      <c r="D4275" s="23" t="s">
        <v>2021</v>
      </c>
      <c r="E4275" s="24"/>
      <c r="F4275" s="20">
        <v>6</v>
      </c>
      <c r="G4275" s="29">
        <v>43983.6560300926</v>
      </c>
      <c r="H4275" s="18" t="s">
        <v>150</v>
      </c>
      <c r="I4275" s="23" t="s">
        <v>6797</v>
      </c>
      <c r="J4275" s="28"/>
    </row>
    <row r="4276" spans="1:10">
      <c r="A4276" s="41">
        <v>4275</v>
      </c>
      <c r="B4276" s="22">
        <v>9787557528461</v>
      </c>
      <c r="C4276" s="23" t="s">
        <v>6798</v>
      </c>
      <c r="D4276" s="23" t="s">
        <v>2473</v>
      </c>
      <c r="E4276" s="24"/>
      <c r="F4276" s="20">
        <v>6</v>
      </c>
      <c r="G4276" s="25">
        <v>43983</v>
      </c>
      <c r="H4276" s="18" t="s">
        <v>150</v>
      </c>
      <c r="I4276" s="23" t="s">
        <v>6799</v>
      </c>
      <c r="J4276" s="28"/>
    </row>
    <row r="4277" spans="1:10">
      <c r="A4277" s="41">
        <v>4276</v>
      </c>
      <c r="B4277" s="22">
        <v>9787557528485</v>
      </c>
      <c r="C4277" s="23" t="s">
        <v>6800</v>
      </c>
      <c r="D4277" s="23" t="s">
        <v>2473</v>
      </c>
      <c r="E4277" s="24"/>
      <c r="F4277" s="20">
        <v>6</v>
      </c>
      <c r="G4277" s="25">
        <v>43983</v>
      </c>
      <c r="H4277" s="18" t="s">
        <v>178</v>
      </c>
      <c r="I4277" s="23" t="s">
        <v>6801</v>
      </c>
      <c r="J4277" s="28"/>
    </row>
    <row r="4278" spans="1:10">
      <c r="A4278" s="41">
        <v>4277</v>
      </c>
      <c r="B4278" s="22">
        <v>9787557528560</v>
      </c>
      <c r="C4278" s="23" t="s">
        <v>6802</v>
      </c>
      <c r="D4278" s="23" t="s">
        <v>2009</v>
      </c>
      <c r="E4278" s="24"/>
      <c r="F4278" s="20">
        <v>6</v>
      </c>
      <c r="G4278" s="29">
        <v>43983.6559143519</v>
      </c>
      <c r="H4278" s="18" t="s">
        <v>178</v>
      </c>
      <c r="I4278" s="23" t="s">
        <v>6801</v>
      </c>
      <c r="J4278" s="28"/>
    </row>
    <row r="4279" spans="1:10">
      <c r="A4279" s="41">
        <v>4278</v>
      </c>
      <c r="B4279" s="22">
        <v>9787557528584</v>
      </c>
      <c r="C4279" s="23" t="s">
        <v>6803</v>
      </c>
      <c r="D4279" s="23" t="s">
        <v>2473</v>
      </c>
      <c r="E4279" s="24"/>
      <c r="F4279" s="20">
        <v>6</v>
      </c>
      <c r="G4279" s="25">
        <v>43983</v>
      </c>
      <c r="H4279" s="18" t="s">
        <v>150</v>
      </c>
      <c r="I4279" s="23" t="s">
        <v>3934</v>
      </c>
      <c r="J4279" s="28"/>
    </row>
    <row r="4280" spans="1:10">
      <c r="A4280" s="41">
        <v>4279</v>
      </c>
      <c r="B4280" s="22">
        <v>9787557528812</v>
      </c>
      <c r="C4280" s="23" t="s">
        <v>6804</v>
      </c>
      <c r="D4280" s="23" t="s">
        <v>2473</v>
      </c>
      <c r="E4280" s="24"/>
      <c r="F4280" s="20">
        <v>6</v>
      </c>
      <c r="G4280" s="25">
        <v>43983</v>
      </c>
      <c r="H4280" s="18" t="s">
        <v>178</v>
      </c>
      <c r="I4280" s="23" t="s">
        <v>6805</v>
      </c>
      <c r="J4280" s="28"/>
    </row>
    <row r="4281" spans="1:10">
      <c r="A4281" s="41">
        <v>4280</v>
      </c>
      <c r="B4281" s="22">
        <v>9787557528621</v>
      </c>
      <c r="C4281" s="23" t="s">
        <v>6806</v>
      </c>
      <c r="D4281" s="23" t="s">
        <v>2473</v>
      </c>
      <c r="E4281" s="24"/>
      <c r="F4281" s="20">
        <v>6</v>
      </c>
      <c r="G4281" s="25">
        <v>43983</v>
      </c>
      <c r="H4281" s="18" t="s">
        <v>150</v>
      </c>
      <c r="I4281" s="23" t="s">
        <v>6807</v>
      </c>
      <c r="J4281" s="28"/>
    </row>
    <row r="4282" spans="1:10">
      <c r="A4282" s="41">
        <v>4281</v>
      </c>
      <c r="B4282" s="22">
        <v>9787557528607</v>
      </c>
      <c r="C4282" s="23" t="s">
        <v>6808</v>
      </c>
      <c r="D4282" s="23" t="s">
        <v>2009</v>
      </c>
      <c r="E4282" s="24"/>
      <c r="F4282" s="20">
        <v>6</v>
      </c>
      <c r="G4282" s="25">
        <v>43983</v>
      </c>
      <c r="H4282" s="18" t="s">
        <v>150</v>
      </c>
      <c r="I4282" s="23" t="s">
        <v>6801</v>
      </c>
      <c r="J4282" s="28"/>
    </row>
    <row r="4283" spans="1:10">
      <c r="A4283" s="41">
        <v>4282</v>
      </c>
      <c r="B4283" s="22">
        <v>9787557528393</v>
      </c>
      <c r="C4283" s="23" t="s">
        <v>6809</v>
      </c>
      <c r="D4283" s="23" t="s">
        <v>2473</v>
      </c>
      <c r="E4283" s="24"/>
      <c r="F4283" s="20">
        <v>6</v>
      </c>
      <c r="G4283" s="25">
        <v>43983</v>
      </c>
      <c r="H4283" s="18" t="s">
        <v>150</v>
      </c>
      <c r="I4283" s="23" t="s">
        <v>6797</v>
      </c>
      <c r="J4283" s="28"/>
    </row>
    <row r="4284" spans="1:10">
      <c r="A4284" s="41">
        <v>4283</v>
      </c>
      <c r="B4284" s="22">
        <v>9787557528386</v>
      </c>
      <c r="C4284" s="23" t="s">
        <v>6810</v>
      </c>
      <c r="D4284" s="23" t="s">
        <v>2473</v>
      </c>
      <c r="E4284" s="24"/>
      <c r="F4284" s="20">
        <v>6</v>
      </c>
      <c r="G4284" s="25">
        <v>43983</v>
      </c>
      <c r="H4284" s="18" t="s">
        <v>150</v>
      </c>
      <c r="I4284" s="23" t="s">
        <v>6811</v>
      </c>
      <c r="J4284" s="28"/>
    </row>
    <row r="4285" spans="1:10">
      <c r="A4285" s="41">
        <v>4284</v>
      </c>
      <c r="B4285" s="22">
        <v>9787557528409</v>
      </c>
      <c r="C4285" s="23" t="s">
        <v>6812</v>
      </c>
      <c r="D4285" s="23" t="s">
        <v>2021</v>
      </c>
      <c r="E4285" s="24"/>
      <c r="F4285" s="20">
        <v>6</v>
      </c>
      <c r="G4285" s="29">
        <v>43983.6678125</v>
      </c>
      <c r="H4285" s="18" t="s">
        <v>150</v>
      </c>
      <c r="I4285" s="23" t="s">
        <v>648</v>
      </c>
      <c r="J4285" s="28"/>
    </row>
    <row r="4286" spans="1:10">
      <c r="A4286" s="41">
        <v>4285</v>
      </c>
      <c r="B4286" s="22">
        <v>9787557528478</v>
      </c>
      <c r="C4286" s="23" t="s">
        <v>6813</v>
      </c>
      <c r="D4286" s="23" t="s">
        <v>2021</v>
      </c>
      <c r="E4286" s="24"/>
      <c r="F4286" s="20">
        <v>6</v>
      </c>
      <c r="G4286" s="29">
        <v>44713.566875</v>
      </c>
      <c r="H4286" s="18" t="s">
        <v>223</v>
      </c>
      <c r="I4286" s="23" t="s">
        <v>6801</v>
      </c>
      <c r="J4286" s="28"/>
    </row>
    <row r="4287" spans="1:10">
      <c r="A4287" s="41">
        <v>4286</v>
      </c>
      <c r="B4287" s="22">
        <v>9787557528805</v>
      </c>
      <c r="C4287" s="23" t="s">
        <v>6814</v>
      </c>
      <c r="D4287" s="23" t="s">
        <v>2473</v>
      </c>
      <c r="E4287" s="24"/>
      <c r="F4287" s="20">
        <v>6</v>
      </c>
      <c r="G4287" s="29">
        <v>43983.6674884259</v>
      </c>
      <c r="H4287" s="18" t="s">
        <v>178</v>
      </c>
      <c r="I4287" s="23" t="s">
        <v>6007</v>
      </c>
      <c r="J4287" s="28"/>
    </row>
    <row r="4288" spans="1:10">
      <c r="A4288" s="41">
        <v>4287</v>
      </c>
      <c r="B4288" s="22">
        <v>9787557528508</v>
      </c>
      <c r="C4288" s="23" t="s">
        <v>6815</v>
      </c>
      <c r="D4288" s="23" t="s">
        <v>2021</v>
      </c>
      <c r="E4288" s="24"/>
      <c r="F4288" s="20">
        <v>6</v>
      </c>
      <c r="G4288" s="29">
        <v>43983.5661458333</v>
      </c>
      <c r="H4288" s="18" t="s">
        <v>150</v>
      </c>
      <c r="I4288" s="23" t="s">
        <v>6816</v>
      </c>
      <c r="J4288" s="28"/>
    </row>
    <row r="4289" spans="1:10">
      <c r="A4289" s="41">
        <v>4288</v>
      </c>
      <c r="B4289" s="22">
        <v>9787557528423</v>
      </c>
      <c r="C4289" s="23" t="s">
        <v>6817</v>
      </c>
      <c r="D4289" s="23" t="s">
        <v>2021</v>
      </c>
      <c r="E4289" s="24"/>
      <c r="F4289" s="20">
        <v>6</v>
      </c>
      <c r="G4289" s="29">
        <v>43983.4857523148</v>
      </c>
      <c r="H4289" s="18" t="s">
        <v>150</v>
      </c>
      <c r="I4289" s="23" t="s">
        <v>6818</v>
      </c>
      <c r="J4289" s="28"/>
    </row>
    <row r="4290" spans="1:10">
      <c r="A4290" s="41">
        <v>4289</v>
      </c>
      <c r="B4290" s="22">
        <v>9787557528591</v>
      </c>
      <c r="C4290" s="23" t="s">
        <v>6819</v>
      </c>
      <c r="D4290" s="23" t="s">
        <v>2009</v>
      </c>
      <c r="E4290" s="24"/>
      <c r="F4290" s="20">
        <v>6</v>
      </c>
      <c r="G4290" s="29">
        <v>43983.5629282407</v>
      </c>
      <c r="H4290" s="18" t="s">
        <v>150</v>
      </c>
      <c r="I4290" s="23" t="s">
        <v>4574</v>
      </c>
      <c r="J4290" s="28"/>
    </row>
    <row r="4291" spans="1:10">
      <c r="A4291" s="41">
        <v>4290</v>
      </c>
      <c r="B4291" s="22">
        <v>9787558503313</v>
      </c>
      <c r="C4291" s="23" t="s">
        <v>6820</v>
      </c>
      <c r="D4291" s="23" t="s">
        <v>278</v>
      </c>
      <c r="E4291" s="24"/>
      <c r="F4291" s="20">
        <v>6</v>
      </c>
      <c r="G4291" s="25">
        <v>42675</v>
      </c>
      <c r="H4291" s="18" t="s">
        <v>150</v>
      </c>
      <c r="I4291" s="23" t="s">
        <v>6821</v>
      </c>
      <c r="J4291" s="28"/>
    </row>
    <row r="4292" spans="1:10">
      <c r="A4292" s="41">
        <v>4291</v>
      </c>
      <c r="B4292" s="22">
        <v>9787549833771</v>
      </c>
      <c r="C4292" s="23" t="s">
        <v>6822</v>
      </c>
      <c r="D4292" s="23" t="s">
        <v>887</v>
      </c>
      <c r="E4292" s="24"/>
      <c r="F4292" s="20">
        <v>6</v>
      </c>
      <c r="G4292" s="25">
        <v>43009</v>
      </c>
      <c r="H4292" s="18" t="s">
        <v>150</v>
      </c>
      <c r="I4292" s="23" t="s">
        <v>6823</v>
      </c>
      <c r="J4292" s="28"/>
    </row>
    <row r="4293" spans="1:10">
      <c r="A4293" s="41">
        <v>4292</v>
      </c>
      <c r="B4293" s="22">
        <v>9787557528447</v>
      </c>
      <c r="C4293" s="23" t="s">
        <v>6824</v>
      </c>
      <c r="D4293" s="23" t="s">
        <v>2473</v>
      </c>
      <c r="E4293" s="24"/>
      <c r="F4293" s="20">
        <v>6</v>
      </c>
      <c r="G4293" s="25">
        <v>43983</v>
      </c>
      <c r="H4293" s="18" t="s">
        <v>150</v>
      </c>
      <c r="I4293" s="23" t="s">
        <v>6825</v>
      </c>
      <c r="J4293" s="28"/>
    </row>
    <row r="4294" spans="1:10">
      <c r="A4294" s="41">
        <v>4293</v>
      </c>
      <c r="B4294" s="22">
        <v>9787563954483</v>
      </c>
      <c r="C4294" s="23" t="s">
        <v>6826</v>
      </c>
      <c r="D4294" s="23" t="s">
        <v>6827</v>
      </c>
      <c r="E4294" s="24"/>
      <c r="F4294" s="20">
        <v>6</v>
      </c>
      <c r="G4294" s="25">
        <v>42887</v>
      </c>
      <c r="H4294" s="18" t="s">
        <v>150</v>
      </c>
      <c r="I4294" s="23" t="s">
        <v>6828</v>
      </c>
      <c r="J4294" s="28"/>
    </row>
    <row r="4295" spans="1:10">
      <c r="A4295" s="41">
        <v>4294</v>
      </c>
      <c r="B4295" s="22">
        <v>9787557528751</v>
      </c>
      <c r="C4295" s="23" t="s">
        <v>6829</v>
      </c>
      <c r="D4295" s="23" t="s">
        <v>2021</v>
      </c>
      <c r="E4295" s="24"/>
      <c r="F4295" s="20">
        <v>6</v>
      </c>
      <c r="G4295" s="29">
        <v>43983.6680324074</v>
      </c>
      <c r="H4295" s="18" t="s">
        <v>150</v>
      </c>
      <c r="I4295" s="23" t="s">
        <v>6830</v>
      </c>
      <c r="J4295" s="28"/>
    </row>
    <row r="4296" spans="1:10">
      <c r="A4296" s="41">
        <v>4295</v>
      </c>
      <c r="B4296" s="22">
        <v>9787550503588</v>
      </c>
      <c r="C4296" s="23" t="s">
        <v>6831</v>
      </c>
      <c r="D4296" s="23" t="s">
        <v>6832</v>
      </c>
      <c r="E4296" s="24"/>
      <c r="F4296" s="20">
        <v>6</v>
      </c>
      <c r="G4296" s="29">
        <v>43586.5843865741</v>
      </c>
      <c r="H4296" s="18" t="s">
        <v>424</v>
      </c>
      <c r="I4296" s="23" t="s">
        <v>6747</v>
      </c>
      <c r="J4296" s="28"/>
    </row>
    <row r="4297" spans="1:10">
      <c r="A4297" s="41">
        <v>4296</v>
      </c>
      <c r="B4297" s="22">
        <v>9787557528553</v>
      </c>
      <c r="C4297" s="23" t="s">
        <v>6833</v>
      </c>
      <c r="D4297" s="23" t="s">
        <v>2021</v>
      </c>
      <c r="E4297" s="24"/>
      <c r="F4297" s="20">
        <v>6</v>
      </c>
      <c r="G4297" s="29">
        <v>43983.5688541667</v>
      </c>
      <c r="H4297" s="18" t="s">
        <v>150</v>
      </c>
      <c r="I4297" s="23" t="s">
        <v>6834</v>
      </c>
      <c r="J4297" s="28"/>
    </row>
    <row r="4298" spans="1:10">
      <c r="A4298" s="41">
        <v>4297</v>
      </c>
      <c r="B4298" s="22">
        <v>9787558513947</v>
      </c>
      <c r="C4298" s="23" t="s">
        <v>6835</v>
      </c>
      <c r="D4298" s="23" t="s">
        <v>278</v>
      </c>
      <c r="E4298" s="24"/>
      <c r="F4298" s="20">
        <v>6</v>
      </c>
      <c r="G4298" s="25">
        <v>42979</v>
      </c>
      <c r="H4298" s="18" t="s">
        <v>150</v>
      </c>
      <c r="I4298" s="23" t="s">
        <v>6146</v>
      </c>
      <c r="J4298" s="28"/>
    </row>
    <row r="4299" spans="1:10">
      <c r="A4299" s="41">
        <v>4298</v>
      </c>
      <c r="B4299" s="22">
        <v>9787557528652</v>
      </c>
      <c r="C4299" s="23" t="s">
        <v>6836</v>
      </c>
      <c r="D4299" s="23" t="s">
        <v>2473</v>
      </c>
      <c r="E4299" s="24"/>
      <c r="F4299" s="20">
        <v>6</v>
      </c>
      <c r="G4299" s="29">
        <v>43983.4864930556</v>
      </c>
      <c r="H4299" s="18" t="s">
        <v>150</v>
      </c>
      <c r="I4299" s="23" t="s">
        <v>6807</v>
      </c>
      <c r="J4299" s="28"/>
    </row>
    <row r="4300" spans="1:10">
      <c r="A4300" s="41">
        <v>4299</v>
      </c>
      <c r="B4300" s="17">
        <v>9787550282940</v>
      </c>
      <c r="C4300" s="18" t="s">
        <v>6837</v>
      </c>
      <c r="D4300" s="18" t="s">
        <v>1830</v>
      </c>
      <c r="E4300" s="19"/>
      <c r="F4300" s="20">
        <v>6</v>
      </c>
      <c r="G4300" s="21">
        <v>42736</v>
      </c>
      <c r="H4300" s="18" t="s">
        <v>282</v>
      </c>
      <c r="I4300" s="18" t="s">
        <v>6838</v>
      </c>
      <c r="J4300" s="28"/>
    </row>
    <row r="4301" spans="1:10">
      <c r="A4301" s="41">
        <v>4300</v>
      </c>
      <c r="B4301" s="17">
        <v>9787550282988</v>
      </c>
      <c r="C4301" s="18" t="s">
        <v>6839</v>
      </c>
      <c r="D4301" s="18" t="s">
        <v>1830</v>
      </c>
      <c r="E4301" s="19"/>
      <c r="F4301" s="20">
        <v>6</v>
      </c>
      <c r="G4301" s="21">
        <v>42736</v>
      </c>
      <c r="H4301" s="18" t="s">
        <v>282</v>
      </c>
      <c r="I4301" s="18" t="s">
        <v>6838</v>
      </c>
      <c r="J4301" s="28"/>
    </row>
    <row r="4302" spans="1:10">
      <c r="A4302" s="41">
        <v>4301</v>
      </c>
      <c r="B4302" s="17">
        <v>9787531883548</v>
      </c>
      <c r="C4302" s="18" t="s">
        <v>6840</v>
      </c>
      <c r="D4302" s="18" t="s">
        <v>141</v>
      </c>
      <c r="E4302" s="19"/>
      <c r="F4302" s="20">
        <v>6</v>
      </c>
      <c r="G4302" s="21">
        <v>42491</v>
      </c>
      <c r="H4302" s="18" t="s">
        <v>328</v>
      </c>
      <c r="I4302" s="18" t="s">
        <v>276</v>
      </c>
      <c r="J4302" s="28"/>
    </row>
    <row r="4303" spans="1:10">
      <c r="A4303" s="41">
        <v>4302</v>
      </c>
      <c r="B4303" s="17">
        <v>9787548446927</v>
      </c>
      <c r="C4303" s="18" t="s">
        <v>4291</v>
      </c>
      <c r="D4303" s="18" t="s">
        <v>498</v>
      </c>
      <c r="E4303" s="19"/>
      <c r="F4303" s="20">
        <v>6</v>
      </c>
      <c r="G4303" s="21">
        <v>43617</v>
      </c>
      <c r="H4303" s="18" t="s">
        <v>328</v>
      </c>
      <c r="I4303" s="18" t="s">
        <v>6841</v>
      </c>
      <c r="J4303" s="28"/>
    </row>
    <row r="4304" spans="1:10">
      <c r="A4304" s="41">
        <v>4303</v>
      </c>
      <c r="B4304" s="22">
        <v>9787558523366</v>
      </c>
      <c r="C4304" s="23" t="s">
        <v>6842</v>
      </c>
      <c r="D4304" s="23" t="s">
        <v>278</v>
      </c>
      <c r="E4304" s="24"/>
      <c r="F4304" s="20">
        <v>6</v>
      </c>
      <c r="G4304" s="25">
        <v>43252</v>
      </c>
      <c r="H4304" s="18" t="s">
        <v>150</v>
      </c>
      <c r="I4304" s="23" t="s">
        <v>5298</v>
      </c>
      <c r="J4304" s="28"/>
    </row>
    <row r="4305" spans="1:10">
      <c r="A4305" s="41">
        <v>4304</v>
      </c>
      <c r="B4305" s="22">
        <v>9787558536991</v>
      </c>
      <c r="C4305" s="23" t="s">
        <v>6843</v>
      </c>
      <c r="D4305" s="23" t="s">
        <v>278</v>
      </c>
      <c r="E4305" s="24"/>
      <c r="F4305" s="20">
        <v>6</v>
      </c>
      <c r="G4305" s="25">
        <v>43586</v>
      </c>
      <c r="H4305" s="18" t="s">
        <v>150</v>
      </c>
      <c r="I4305" s="23" t="s">
        <v>5298</v>
      </c>
      <c r="J4305" s="28"/>
    </row>
    <row r="4306" spans="1:10">
      <c r="A4306" s="41">
        <v>4305</v>
      </c>
      <c r="B4306" s="22">
        <v>9787558505942</v>
      </c>
      <c r="C4306" s="23" t="s">
        <v>6844</v>
      </c>
      <c r="D4306" s="23" t="s">
        <v>731</v>
      </c>
      <c r="E4306" s="24"/>
      <c r="F4306" s="20">
        <v>6</v>
      </c>
      <c r="G4306" s="25">
        <v>43191</v>
      </c>
      <c r="H4306" s="18" t="s">
        <v>150</v>
      </c>
      <c r="I4306" s="23" t="s">
        <v>6845</v>
      </c>
      <c r="J4306" s="28"/>
    </row>
    <row r="4307" spans="1:10">
      <c r="A4307" s="41">
        <v>4306</v>
      </c>
      <c r="B4307" s="22">
        <v>9787558522024</v>
      </c>
      <c r="C4307" s="23" t="s">
        <v>6846</v>
      </c>
      <c r="D4307" s="23" t="s">
        <v>278</v>
      </c>
      <c r="E4307" s="24"/>
      <c r="F4307" s="20">
        <v>6</v>
      </c>
      <c r="G4307" s="25">
        <v>43191</v>
      </c>
      <c r="H4307" s="18" t="s">
        <v>150</v>
      </c>
      <c r="I4307" s="23" t="s">
        <v>6847</v>
      </c>
      <c r="J4307" s="28"/>
    </row>
    <row r="4308" spans="1:10">
      <c r="A4308" s="41">
        <v>4307</v>
      </c>
      <c r="B4308" s="38">
        <v>9787554807125</v>
      </c>
      <c r="C4308" s="10" t="s">
        <v>6848</v>
      </c>
      <c r="D4308" s="10" t="s">
        <v>471</v>
      </c>
      <c r="E4308" s="39"/>
      <c r="F4308" s="20">
        <v>6</v>
      </c>
      <c r="G4308" s="4" t="s">
        <v>6849</v>
      </c>
      <c r="H4308" s="4" t="s">
        <v>328</v>
      </c>
      <c r="I4308" s="10"/>
      <c r="J4308" s="27" t="s">
        <v>806</v>
      </c>
    </row>
    <row r="4309" spans="1:10">
      <c r="A4309" s="41">
        <v>4308</v>
      </c>
      <c r="B4309" s="38">
        <v>9787513121613</v>
      </c>
      <c r="C4309" s="10" t="s">
        <v>6850</v>
      </c>
      <c r="D4309" s="10" t="s">
        <v>2059</v>
      </c>
      <c r="E4309" s="39"/>
      <c r="F4309" s="20">
        <v>6</v>
      </c>
      <c r="G4309" s="4" t="s">
        <v>2060</v>
      </c>
      <c r="H4309" s="4" t="s">
        <v>550</v>
      </c>
      <c r="I4309" s="10" t="s">
        <v>6851</v>
      </c>
      <c r="J4309" s="27" t="s">
        <v>297</v>
      </c>
    </row>
    <row r="4310" spans="1:10">
      <c r="A4310" s="41">
        <v>4309</v>
      </c>
      <c r="B4310" s="38">
        <v>9787539563633</v>
      </c>
      <c r="C4310" s="10" t="s">
        <v>6852</v>
      </c>
      <c r="D4310" s="10" t="s">
        <v>6853</v>
      </c>
      <c r="E4310" s="39"/>
      <c r="F4310" s="20">
        <v>6</v>
      </c>
      <c r="G4310" s="4" t="s">
        <v>2255</v>
      </c>
      <c r="H4310" s="4" t="s">
        <v>550</v>
      </c>
      <c r="I4310" s="10" t="s">
        <v>6854</v>
      </c>
      <c r="J4310" s="27" t="s">
        <v>297</v>
      </c>
    </row>
    <row r="4311" spans="1:10">
      <c r="A4311" s="41">
        <v>4310</v>
      </c>
      <c r="B4311" s="38">
        <v>9787554816301</v>
      </c>
      <c r="C4311" s="10" t="s">
        <v>6855</v>
      </c>
      <c r="D4311" s="10" t="s">
        <v>471</v>
      </c>
      <c r="E4311" s="39"/>
      <c r="F4311" s="20">
        <v>6</v>
      </c>
      <c r="G4311" s="4" t="s">
        <v>3486</v>
      </c>
      <c r="H4311" s="4" t="s">
        <v>3572</v>
      </c>
      <c r="I4311" s="10" t="s">
        <v>6856</v>
      </c>
      <c r="J4311" s="27" t="s">
        <v>297</v>
      </c>
    </row>
    <row r="4312" spans="1:10">
      <c r="A4312" s="41">
        <v>4311</v>
      </c>
      <c r="B4312" s="38">
        <v>9787555601814</v>
      </c>
      <c r="C4312" s="10" t="s">
        <v>6857</v>
      </c>
      <c r="D4312" s="10" t="s">
        <v>6858</v>
      </c>
      <c r="E4312" s="39"/>
      <c r="F4312" s="20">
        <v>6</v>
      </c>
      <c r="G4312" s="4" t="s">
        <v>5612</v>
      </c>
      <c r="H4312" s="4" t="s">
        <v>2182</v>
      </c>
      <c r="I4312" s="10" t="s">
        <v>6859</v>
      </c>
      <c r="J4312" s="27" t="s">
        <v>297</v>
      </c>
    </row>
    <row r="4313" spans="1:10">
      <c r="A4313" s="41">
        <v>4312</v>
      </c>
      <c r="B4313" s="38">
        <v>9787204146918</v>
      </c>
      <c r="C4313" s="10" t="s">
        <v>6860</v>
      </c>
      <c r="D4313" s="10" t="s">
        <v>6861</v>
      </c>
      <c r="E4313" s="39"/>
      <c r="F4313" s="20">
        <v>6</v>
      </c>
      <c r="G4313" s="4" t="s">
        <v>6862</v>
      </c>
      <c r="H4313" s="4" t="s">
        <v>328</v>
      </c>
      <c r="I4313" s="10" t="s">
        <v>6863</v>
      </c>
      <c r="J4313" s="27" t="s">
        <v>297</v>
      </c>
    </row>
    <row r="4314" spans="1:10">
      <c r="A4314" s="41">
        <v>4313</v>
      </c>
      <c r="B4314" s="52">
        <v>9787534849640</v>
      </c>
      <c r="C4314" s="53" t="s">
        <v>6864</v>
      </c>
      <c r="D4314" s="53" t="s">
        <v>4792</v>
      </c>
      <c r="E4314" s="54"/>
      <c r="F4314" s="20">
        <v>6</v>
      </c>
      <c r="G4314" s="55" t="s">
        <v>6865</v>
      </c>
      <c r="H4314" s="55" t="s">
        <v>6866</v>
      </c>
      <c r="I4314" s="53" t="s">
        <v>6867</v>
      </c>
      <c r="J4314" s="27" t="s">
        <v>297</v>
      </c>
    </row>
    <row r="4315" spans="1:10">
      <c r="A4315" s="41">
        <v>4314</v>
      </c>
      <c r="B4315" s="42">
        <v>9787533681302</v>
      </c>
      <c r="C4315" s="43" t="s">
        <v>6868</v>
      </c>
      <c r="D4315" s="43" t="s">
        <v>6869</v>
      </c>
      <c r="E4315" s="44"/>
      <c r="F4315" s="20">
        <v>6</v>
      </c>
      <c r="G4315" s="45" t="s">
        <v>6870</v>
      </c>
      <c r="H4315" s="45" t="s">
        <v>6871</v>
      </c>
      <c r="I4315" s="43" t="s">
        <v>6871</v>
      </c>
      <c r="J4315" s="27"/>
    </row>
    <row r="4316" spans="1:10">
      <c r="A4316" s="41">
        <v>4315</v>
      </c>
      <c r="B4316" s="42">
        <v>9787533681272</v>
      </c>
      <c r="C4316" s="43" t="s">
        <v>6872</v>
      </c>
      <c r="D4316" s="43" t="s">
        <v>6869</v>
      </c>
      <c r="E4316" s="44"/>
      <c r="F4316" s="20">
        <v>6</v>
      </c>
      <c r="G4316" s="45" t="s">
        <v>6870</v>
      </c>
      <c r="H4316" s="45" t="s">
        <v>6873</v>
      </c>
      <c r="I4316" s="43" t="s">
        <v>6871</v>
      </c>
      <c r="J4316" s="27"/>
    </row>
    <row r="4317" spans="1:10">
      <c r="A4317" s="41">
        <v>4316</v>
      </c>
      <c r="B4317" s="49">
        <v>9787531359227</v>
      </c>
      <c r="C4317" s="40" t="s">
        <v>6874</v>
      </c>
      <c r="D4317" s="36" t="s">
        <v>2332</v>
      </c>
      <c r="E4317" s="14"/>
      <c r="F4317" s="20">
        <v>6</v>
      </c>
      <c r="G4317" s="16" t="s">
        <v>567</v>
      </c>
      <c r="H4317" s="18" t="s">
        <v>328</v>
      </c>
      <c r="I4317" s="40" t="s">
        <v>6875</v>
      </c>
      <c r="J4317" s="27"/>
    </row>
    <row r="4318" spans="1:10">
      <c r="A4318" s="41">
        <v>4317</v>
      </c>
      <c r="B4318" s="49">
        <v>9787547714737</v>
      </c>
      <c r="C4318" s="40" t="s">
        <v>6876</v>
      </c>
      <c r="D4318" s="36" t="s">
        <v>226</v>
      </c>
      <c r="E4318" s="14"/>
      <c r="F4318" s="20">
        <v>6</v>
      </c>
      <c r="G4318" s="16" t="s">
        <v>485</v>
      </c>
      <c r="H4318" s="16" t="s">
        <v>142</v>
      </c>
      <c r="I4318" s="40" t="s">
        <v>6704</v>
      </c>
      <c r="J4318" s="27"/>
    </row>
    <row r="4319" spans="1:10">
      <c r="A4319" s="41">
        <v>4318</v>
      </c>
      <c r="B4319" s="49">
        <v>9787556029105</v>
      </c>
      <c r="C4319" s="40" t="s">
        <v>6877</v>
      </c>
      <c r="D4319" s="36" t="s">
        <v>103</v>
      </c>
      <c r="E4319" s="14"/>
      <c r="F4319" s="20">
        <v>6</v>
      </c>
      <c r="G4319" s="16" t="s">
        <v>455</v>
      </c>
      <c r="H4319" s="18" t="s">
        <v>328</v>
      </c>
      <c r="I4319" s="40" t="s">
        <v>6878</v>
      </c>
      <c r="J4319" s="27"/>
    </row>
    <row r="4320" spans="1:10">
      <c r="A4320" s="41">
        <v>4319</v>
      </c>
      <c r="B4320" s="49">
        <v>9787556029181</v>
      </c>
      <c r="C4320" s="40" t="s">
        <v>6879</v>
      </c>
      <c r="D4320" s="36" t="s">
        <v>103</v>
      </c>
      <c r="E4320" s="14"/>
      <c r="F4320" s="20">
        <v>6</v>
      </c>
      <c r="G4320" s="16" t="s">
        <v>455</v>
      </c>
      <c r="H4320" s="18" t="s">
        <v>328</v>
      </c>
      <c r="I4320" s="40" t="s">
        <v>6880</v>
      </c>
      <c r="J4320" s="27"/>
    </row>
    <row r="4321" spans="1:10">
      <c r="A4321" s="41">
        <v>4320</v>
      </c>
      <c r="B4321" s="49">
        <v>9787572110504</v>
      </c>
      <c r="C4321" s="40" t="s">
        <v>6881</v>
      </c>
      <c r="D4321" s="36" t="s">
        <v>103</v>
      </c>
      <c r="E4321" s="14"/>
      <c r="F4321" s="20">
        <v>6</v>
      </c>
      <c r="G4321" s="16" t="s">
        <v>455</v>
      </c>
      <c r="H4321" s="18" t="s">
        <v>328</v>
      </c>
      <c r="I4321" s="40" t="s">
        <v>1775</v>
      </c>
      <c r="J4321" s="27"/>
    </row>
    <row r="4322" spans="1:10">
      <c r="A4322" s="41">
        <v>4321</v>
      </c>
      <c r="B4322" s="49">
        <v>9787556029167</v>
      </c>
      <c r="C4322" s="40" t="s">
        <v>6882</v>
      </c>
      <c r="D4322" s="36" t="s">
        <v>103</v>
      </c>
      <c r="E4322" s="14"/>
      <c r="F4322" s="20">
        <v>6</v>
      </c>
      <c r="G4322" s="16" t="s">
        <v>455</v>
      </c>
      <c r="H4322" s="18" t="s">
        <v>328</v>
      </c>
      <c r="I4322" s="40" t="s">
        <v>2308</v>
      </c>
      <c r="J4322" s="27"/>
    </row>
    <row r="4323" spans="1:10">
      <c r="A4323" s="41">
        <v>4322</v>
      </c>
      <c r="B4323" s="49">
        <v>9787572110498</v>
      </c>
      <c r="C4323" s="40" t="s">
        <v>6883</v>
      </c>
      <c r="D4323" s="36" t="s">
        <v>103</v>
      </c>
      <c r="E4323" s="14"/>
      <c r="F4323" s="20">
        <v>6</v>
      </c>
      <c r="G4323" s="16" t="s">
        <v>455</v>
      </c>
      <c r="H4323" s="18" t="s">
        <v>328</v>
      </c>
      <c r="I4323" s="40" t="s">
        <v>1775</v>
      </c>
      <c r="J4323" s="27"/>
    </row>
    <row r="4324" spans="1:10">
      <c r="A4324" s="41">
        <v>4323</v>
      </c>
      <c r="B4324" s="17">
        <v>9787554708705</v>
      </c>
      <c r="C4324" s="18" t="s">
        <v>6884</v>
      </c>
      <c r="D4324" s="18" t="s">
        <v>6885</v>
      </c>
      <c r="E4324" s="19"/>
      <c r="F4324" s="20">
        <v>6</v>
      </c>
      <c r="G4324" s="21">
        <v>43647</v>
      </c>
      <c r="H4324" s="18" t="s">
        <v>340</v>
      </c>
      <c r="I4324" s="18" t="s">
        <v>6886</v>
      </c>
      <c r="J4324" s="28"/>
    </row>
    <row r="4325" spans="1:10">
      <c r="A4325" s="41">
        <v>4324</v>
      </c>
      <c r="B4325" s="22">
        <v>9787530664520</v>
      </c>
      <c r="C4325" s="23" t="s">
        <v>6887</v>
      </c>
      <c r="D4325" s="23" t="s">
        <v>5740</v>
      </c>
      <c r="E4325" s="24"/>
      <c r="F4325" s="20">
        <v>6</v>
      </c>
      <c r="G4325" s="25">
        <v>43983</v>
      </c>
      <c r="H4325" s="18" t="s">
        <v>150</v>
      </c>
      <c r="I4325" s="23" t="s">
        <v>6888</v>
      </c>
      <c r="J4325" s="28"/>
    </row>
    <row r="4326" spans="1:10">
      <c r="A4326" s="41">
        <v>4325</v>
      </c>
      <c r="B4326" s="22">
        <v>9787556007561</v>
      </c>
      <c r="C4326" s="23" t="s">
        <v>6889</v>
      </c>
      <c r="D4326" s="23" t="s">
        <v>103</v>
      </c>
      <c r="E4326" s="24"/>
      <c r="F4326" s="20">
        <v>6</v>
      </c>
      <c r="G4326" s="25">
        <v>43132</v>
      </c>
      <c r="H4326" s="18" t="s">
        <v>238</v>
      </c>
      <c r="I4326" s="23" t="s">
        <v>6890</v>
      </c>
      <c r="J4326" s="28"/>
    </row>
    <row r="4327" spans="1:10">
      <c r="A4327" s="41">
        <v>4326</v>
      </c>
      <c r="B4327" s="22">
        <v>9787020092031</v>
      </c>
      <c r="C4327" s="23" t="s">
        <v>6891</v>
      </c>
      <c r="D4327" s="23" t="s">
        <v>149</v>
      </c>
      <c r="E4327" s="24"/>
      <c r="F4327" s="20">
        <v>6</v>
      </c>
      <c r="G4327" s="25">
        <v>41091</v>
      </c>
      <c r="H4327" s="18" t="s">
        <v>150</v>
      </c>
      <c r="I4327" s="23" t="s">
        <v>6892</v>
      </c>
      <c r="J4327" s="28"/>
    </row>
    <row r="4328" spans="1:10">
      <c r="A4328" s="41">
        <v>4327</v>
      </c>
      <c r="B4328" s="22">
        <v>9787020088119</v>
      </c>
      <c r="C4328" s="23" t="s">
        <v>6893</v>
      </c>
      <c r="D4328" s="23" t="s">
        <v>149</v>
      </c>
      <c r="E4328" s="24"/>
      <c r="F4328" s="20">
        <v>6</v>
      </c>
      <c r="G4328" s="25">
        <v>40909</v>
      </c>
      <c r="H4328" s="18" t="s">
        <v>150</v>
      </c>
      <c r="I4328" s="23" t="s">
        <v>6894</v>
      </c>
      <c r="J4328" s="28"/>
    </row>
    <row r="4329" spans="1:10">
      <c r="A4329" s="41">
        <v>4328</v>
      </c>
      <c r="B4329" s="22">
        <v>9787541477201</v>
      </c>
      <c r="C4329" s="23" t="s">
        <v>6895</v>
      </c>
      <c r="D4329" s="23" t="s">
        <v>2782</v>
      </c>
      <c r="E4329" s="24"/>
      <c r="F4329" s="20">
        <v>6</v>
      </c>
      <c r="G4329" s="25">
        <v>42522</v>
      </c>
      <c r="H4329" s="18" t="s">
        <v>150</v>
      </c>
      <c r="I4329" s="23" t="s">
        <v>5755</v>
      </c>
      <c r="J4329" s="28"/>
    </row>
    <row r="4330" spans="1:10">
      <c r="A4330" s="41">
        <v>4329</v>
      </c>
      <c r="B4330" s="22">
        <v>9787020078912</v>
      </c>
      <c r="C4330" s="23" t="s">
        <v>6896</v>
      </c>
      <c r="D4330" s="23" t="s">
        <v>149</v>
      </c>
      <c r="E4330" s="24"/>
      <c r="F4330" s="20">
        <v>6</v>
      </c>
      <c r="G4330" s="25">
        <v>40391</v>
      </c>
      <c r="H4330" s="18" t="s">
        <v>150</v>
      </c>
      <c r="I4330" s="23" t="s">
        <v>6897</v>
      </c>
      <c r="J4330" s="28"/>
    </row>
    <row r="4331" spans="1:10">
      <c r="A4331" s="41">
        <v>4330</v>
      </c>
      <c r="B4331" s="22">
        <v>9787020087624</v>
      </c>
      <c r="C4331" s="23" t="s">
        <v>6898</v>
      </c>
      <c r="D4331" s="23" t="s">
        <v>149</v>
      </c>
      <c r="E4331" s="24"/>
      <c r="F4331" s="20">
        <v>6</v>
      </c>
      <c r="G4331" s="25">
        <v>41000</v>
      </c>
      <c r="H4331" s="18" t="s">
        <v>150</v>
      </c>
      <c r="I4331" s="23" t="s">
        <v>6892</v>
      </c>
      <c r="J4331" s="28"/>
    </row>
    <row r="4332" spans="1:10">
      <c r="A4332" s="41">
        <v>4331</v>
      </c>
      <c r="B4332" s="22">
        <v>9787020106134</v>
      </c>
      <c r="C4332" s="23" t="s">
        <v>6899</v>
      </c>
      <c r="D4332" s="23" t="s">
        <v>149</v>
      </c>
      <c r="E4332" s="24"/>
      <c r="F4332" s="20">
        <v>6</v>
      </c>
      <c r="G4332" s="25">
        <v>41974</v>
      </c>
      <c r="H4332" s="18" t="s">
        <v>150</v>
      </c>
      <c r="I4332" s="23" t="s">
        <v>3437</v>
      </c>
      <c r="J4332" s="28"/>
    </row>
    <row r="4333" spans="1:10">
      <c r="A4333" s="41">
        <v>4332</v>
      </c>
      <c r="B4333" s="22">
        <v>9787020045822</v>
      </c>
      <c r="C4333" s="23" t="s">
        <v>6900</v>
      </c>
      <c r="D4333" s="23" t="s">
        <v>149</v>
      </c>
      <c r="E4333" s="24"/>
      <c r="F4333" s="20">
        <v>6</v>
      </c>
      <c r="G4333" s="25">
        <v>38108</v>
      </c>
      <c r="H4333" s="18" t="s">
        <v>150</v>
      </c>
      <c r="I4333" s="23" t="s">
        <v>6901</v>
      </c>
      <c r="J4333" s="28"/>
    </row>
    <row r="4334" spans="1:10">
      <c r="A4334" s="41">
        <v>4333</v>
      </c>
      <c r="B4334" s="22">
        <v>9787020087921</v>
      </c>
      <c r="C4334" s="23" t="s">
        <v>6902</v>
      </c>
      <c r="D4334" s="23" t="s">
        <v>149</v>
      </c>
      <c r="E4334" s="24"/>
      <c r="F4334" s="20">
        <v>6</v>
      </c>
      <c r="G4334" s="25">
        <v>40878</v>
      </c>
      <c r="H4334" s="18" t="s">
        <v>150</v>
      </c>
      <c r="I4334" s="23" t="s">
        <v>6903</v>
      </c>
      <c r="J4334" s="28"/>
    </row>
    <row r="4335" spans="1:10">
      <c r="A4335" s="41">
        <v>4334</v>
      </c>
      <c r="B4335" s="22">
        <v>9787020087914</v>
      </c>
      <c r="C4335" s="23" t="s">
        <v>6904</v>
      </c>
      <c r="D4335" s="23" t="s">
        <v>149</v>
      </c>
      <c r="E4335" s="24"/>
      <c r="F4335" s="20">
        <v>6</v>
      </c>
      <c r="G4335" s="25">
        <v>40878</v>
      </c>
      <c r="H4335" s="18" t="s">
        <v>150</v>
      </c>
      <c r="I4335" s="23" t="s">
        <v>6905</v>
      </c>
      <c r="J4335" s="28"/>
    </row>
    <row r="4336" spans="1:10">
      <c r="A4336" s="41">
        <v>4335</v>
      </c>
      <c r="B4336" s="22">
        <v>9787020066575</v>
      </c>
      <c r="C4336" s="23" t="s">
        <v>6906</v>
      </c>
      <c r="D4336" s="23" t="s">
        <v>149</v>
      </c>
      <c r="E4336" s="24"/>
      <c r="F4336" s="20">
        <v>6</v>
      </c>
      <c r="G4336" s="29">
        <v>39508.7373842593</v>
      </c>
      <c r="H4336" s="18" t="s">
        <v>150</v>
      </c>
      <c r="I4336" s="23" t="s">
        <v>6907</v>
      </c>
      <c r="J4336" s="28"/>
    </row>
    <row r="4337" spans="1:10">
      <c r="A4337" s="41">
        <v>4336</v>
      </c>
      <c r="B4337" s="22">
        <v>9787811325287</v>
      </c>
      <c r="C4337" s="23" t="s">
        <v>6908</v>
      </c>
      <c r="D4337" s="23" t="s">
        <v>4762</v>
      </c>
      <c r="E4337" s="24"/>
      <c r="F4337" s="20">
        <v>6</v>
      </c>
      <c r="G4337" s="25">
        <v>42522</v>
      </c>
      <c r="H4337" s="18" t="s">
        <v>150</v>
      </c>
      <c r="I4337" s="23" t="s">
        <v>6909</v>
      </c>
      <c r="J4337" s="28"/>
    </row>
    <row r="4338" spans="1:10">
      <c r="A4338" s="41">
        <v>4337</v>
      </c>
      <c r="B4338" s="22">
        <v>9787811325539</v>
      </c>
      <c r="C4338" s="23" t="s">
        <v>6910</v>
      </c>
      <c r="D4338" s="23" t="s">
        <v>4762</v>
      </c>
      <c r="E4338" s="24"/>
      <c r="F4338" s="20">
        <v>6</v>
      </c>
      <c r="G4338" s="25">
        <v>42522</v>
      </c>
      <c r="H4338" s="18" t="s">
        <v>150</v>
      </c>
      <c r="I4338" s="23" t="s">
        <v>6911</v>
      </c>
      <c r="J4338" s="28"/>
    </row>
    <row r="4339" spans="1:10">
      <c r="A4339" s="41">
        <v>4338</v>
      </c>
      <c r="B4339" s="22">
        <v>9787811325270</v>
      </c>
      <c r="C4339" s="23" t="s">
        <v>6912</v>
      </c>
      <c r="D4339" s="23" t="s">
        <v>4762</v>
      </c>
      <c r="E4339" s="24"/>
      <c r="F4339" s="20">
        <v>6</v>
      </c>
      <c r="G4339" s="25">
        <v>42522</v>
      </c>
      <c r="H4339" s="18" t="s">
        <v>150</v>
      </c>
      <c r="I4339" s="23" t="s">
        <v>6913</v>
      </c>
      <c r="J4339" s="28"/>
    </row>
    <row r="4340" spans="1:10">
      <c r="A4340" s="41">
        <v>4339</v>
      </c>
      <c r="B4340" s="22">
        <v>9787811325362</v>
      </c>
      <c r="C4340" s="23" t="s">
        <v>6914</v>
      </c>
      <c r="D4340" s="23" t="s">
        <v>4762</v>
      </c>
      <c r="E4340" s="24"/>
      <c r="F4340" s="20">
        <v>6</v>
      </c>
      <c r="G4340" s="25">
        <v>42522</v>
      </c>
      <c r="H4340" s="18" t="s">
        <v>150</v>
      </c>
      <c r="I4340" s="23" t="s">
        <v>6915</v>
      </c>
      <c r="J4340" s="28"/>
    </row>
    <row r="4341" spans="1:10">
      <c r="A4341" s="41">
        <v>4340</v>
      </c>
      <c r="B4341" s="22">
        <v>9787811325676</v>
      </c>
      <c r="C4341" s="23" t="s">
        <v>6916</v>
      </c>
      <c r="D4341" s="23" t="s">
        <v>4762</v>
      </c>
      <c r="E4341" s="24"/>
      <c r="F4341" s="20">
        <v>6</v>
      </c>
      <c r="G4341" s="25">
        <v>42522</v>
      </c>
      <c r="H4341" s="18" t="s">
        <v>150</v>
      </c>
      <c r="I4341" s="23" t="s">
        <v>6917</v>
      </c>
      <c r="J4341" s="28"/>
    </row>
    <row r="4342" spans="1:10">
      <c r="A4342" s="41">
        <v>4341</v>
      </c>
      <c r="B4342" s="22">
        <v>9787811325546</v>
      </c>
      <c r="C4342" s="23" t="s">
        <v>6918</v>
      </c>
      <c r="D4342" s="23" t="s">
        <v>4762</v>
      </c>
      <c r="E4342" s="24"/>
      <c r="F4342" s="20">
        <v>6</v>
      </c>
      <c r="G4342" s="25">
        <v>42522</v>
      </c>
      <c r="H4342" s="18" t="s">
        <v>150</v>
      </c>
      <c r="I4342" s="23" t="s">
        <v>6919</v>
      </c>
      <c r="J4342" s="28"/>
    </row>
    <row r="4343" spans="1:10">
      <c r="A4343" s="41">
        <v>4342</v>
      </c>
      <c r="B4343" s="22">
        <v>9787811325447</v>
      </c>
      <c r="C4343" s="23" t="s">
        <v>6920</v>
      </c>
      <c r="D4343" s="23" t="s">
        <v>4762</v>
      </c>
      <c r="E4343" s="24"/>
      <c r="F4343" s="20">
        <v>6</v>
      </c>
      <c r="G4343" s="25">
        <v>42522</v>
      </c>
      <c r="H4343" s="18" t="s">
        <v>150</v>
      </c>
      <c r="I4343" s="23" t="s">
        <v>6921</v>
      </c>
      <c r="J4343" s="28"/>
    </row>
    <row r="4344" spans="1:10">
      <c r="A4344" s="41">
        <v>4343</v>
      </c>
      <c r="B4344" s="22">
        <v>9787811325706</v>
      </c>
      <c r="C4344" s="23" t="s">
        <v>6922</v>
      </c>
      <c r="D4344" s="23" t="s">
        <v>4762</v>
      </c>
      <c r="E4344" s="24"/>
      <c r="F4344" s="20">
        <v>6</v>
      </c>
      <c r="G4344" s="25">
        <v>42522</v>
      </c>
      <c r="H4344" s="18" t="s">
        <v>150</v>
      </c>
      <c r="I4344" s="23" t="s">
        <v>6923</v>
      </c>
      <c r="J4344" s="28"/>
    </row>
    <row r="4345" spans="1:10">
      <c r="A4345" s="41">
        <v>4344</v>
      </c>
      <c r="B4345" s="22">
        <v>9787806407240</v>
      </c>
      <c r="C4345" s="23" t="s">
        <v>6924</v>
      </c>
      <c r="D4345" s="23" t="s">
        <v>6925</v>
      </c>
      <c r="E4345" s="24"/>
      <c r="F4345" s="20">
        <v>6</v>
      </c>
      <c r="G4345" s="25">
        <v>41365</v>
      </c>
      <c r="H4345" s="18" t="s">
        <v>150</v>
      </c>
      <c r="I4345" s="23" t="s">
        <v>6926</v>
      </c>
      <c r="J4345" s="28"/>
    </row>
    <row r="4346" spans="1:10">
      <c r="A4346" s="41">
        <v>4345</v>
      </c>
      <c r="B4346" s="22">
        <v>9787811325720</v>
      </c>
      <c r="C4346" s="23" t="s">
        <v>6927</v>
      </c>
      <c r="D4346" s="23" t="s">
        <v>4762</v>
      </c>
      <c r="E4346" s="24"/>
      <c r="F4346" s="20">
        <v>6</v>
      </c>
      <c r="G4346" s="25">
        <v>42522</v>
      </c>
      <c r="H4346" s="18" t="s">
        <v>150</v>
      </c>
      <c r="I4346" s="23" t="s">
        <v>6364</v>
      </c>
      <c r="J4346" s="28"/>
    </row>
    <row r="4347" spans="1:10">
      <c r="A4347" s="41">
        <v>4346</v>
      </c>
      <c r="B4347" s="22">
        <v>9787020094301</v>
      </c>
      <c r="C4347" s="23" t="s">
        <v>6928</v>
      </c>
      <c r="D4347" s="23" t="s">
        <v>149</v>
      </c>
      <c r="E4347" s="24"/>
      <c r="F4347" s="20">
        <v>6</v>
      </c>
      <c r="G4347" s="25">
        <v>41153</v>
      </c>
      <c r="H4347" s="18" t="s">
        <v>150</v>
      </c>
      <c r="I4347" s="23" t="s">
        <v>6892</v>
      </c>
      <c r="J4347" s="28"/>
    </row>
    <row r="4348" spans="1:10">
      <c r="A4348" s="41">
        <v>4347</v>
      </c>
      <c r="B4348" s="22">
        <v>9787811325355</v>
      </c>
      <c r="C4348" s="23" t="s">
        <v>6929</v>
      </c>
      <c r="D4348" s="23" t="s">
        <v>2336</v>
      </c>
      <c r="E4348" s="24"/>
      <c r="F4348" s="20">
        <v>6</v>
      </c>
      <c r="G4348" s="25">
        <v>42522</v>
      </c>
      <c r="H4348" s="18" t="s">
        <v>150</v>
      </c>
      <c r="I4348" s="23" t="s">
        <v>6930</v>
      </c>
      <c r="J4348" s="28"/>
    </row>
    <row r="4349" spans="1:10">
      <c r="A4349" s="41">
        <v>4348</v>
      </c>
      <c r="B4349" s="22">
        <v>9787205081027</v>
      </c>
      <c r="C4349" s="23" t="s">
        <v>6931</v>
      </c>
      <c r="D4349" s="23" t="s">
        <v>2983</v>
      </c>
      <c r="E4349" s="24"/>
      <c r="F4349" s="20">
        <v>6</v>
      </c>
      <c r="G4349" s="25">
        <v>43983</v>
      </c>
      <c r="H4349" s="18" t="s">
        <v>215</v>
      </c>
      <c r="I4349" s="23" t="s">
        <v>6932</v>
      </c>
      <c r="J4349" s="28"/>
    </row>
    <row r="4350" spans="1:10">
      <c r="A4350" s="41">
        <v>4349</v>
      </c>
      <c r="B4350" s="30">
        <v>9787542243614</v>
      </c>
      <c r="C4350" s="31" t="s">
        <v>6933</v>
      </c>
      <c r="D4350" s="31" t="s">
        <v>6934</v>
      </c>
      <c r="E4350" s="32"/>
      <c r="F4350" s="20">
        <v>6</v>
      </c>
      <c r="G4350" s="33">
        <v>42887</v>
      </c>
      <c r="H4350" s="31" t="s">
        <v>328</v>
      </c>
      <c r="I4350" s="31" t="s">
        <v>6935</v>
      </c>
      <c r="J4350" s="28"/>
    </row>
    <row r="4351" spans="1:10">
      <c r="A4351" s="41">
        <v>4350</v>
      </c>
      <c r="B4351" s="30">
        <v>9787542244215</v>
      </c>
      <c r="C4351" s="31" t="s">
        <v>6936</v>
      </c>
      <c r="D4351" s="31" t="s">
        <v>6934</v>
      </c>
      <c r="E4351" s="32"/>
      <c r="F4351" s="20">
        <v>6</v>
      </c>
      <c r="G4351" s="33">
        <v>43101</v>
      </c>
      <c r="H4351" s="31" t="s">
        <v>328</v>
      </c>
      <c r="I4351" s="31" t="s">
        <v>6935</v>
      </c>
      <c r="J4351" s="28"/>
    </row>
    <row r="4352" spans="1:10">
      <c r="A4352" s="41">
        <v>4351</v>
      </c>
      <c r="B4352" s="17">
        <v>9787542244185</v>
      </c>
      <c r="C4352" s="18" t="s">
        <v>6937</v>
      </c>
      <c r="D4352" s="18" t="s">
        <v>6934</v>
      </c>
      <c r="E4352" s="19"/>
      <c r="F4352" s="20">
        <v>6</v>
      </c>
      <c r="G4352" s="21">
        <v>43101</v>
      </c>
      <c r="H4352" s="18" t="s">
        <v>328</v>
      </c>
      <c r="I4352" s="18" t="s">
        <v>6935</v>
      </c>
      <c r="J4352" s="28"/>
    </row>
    <row r="4353" spans="1:10">
      <c r="A4353" s="41">
        <v>4352</v>
      </c>
      <c r="B4353" s="17">
        <v>9787512503656</v>
      </c>
      <c r="C4353" s="18" t="s">
        <v>6938</v>
      </c>
      <c r="D4353" s="18" t="s">
        <v>2171</v>
      </c>
      <c r="E4353" s="19"/>
      <c r="F4353" s="20">
        <v>6</v>
      </c>
      <c r="G4353" s="21">
        <v>41183</v>
      </c>
      <c r="H4353" s="18" t="s">
        <v>282</v>
      </c>
      <c r="I4353" s="18" t="s">
        <v>2161</v>
      </c>
      <c r="J4353" s="28"/>
    </row>
    <row r="4354" spans="1:10">
      <c r="A4354" s="41">
        <v>4353</v>
      </c>
      <c r="B4354" s="17">
        <v>9787542244246</v>
      </c>
      <c r="C4354" s="18" t="s">
        <v>6939</v>
      </c>
      <c r="D4354" s="18" t="s">
        <v>6934</v>
      </c>
      <c r="E4354" s="19"/>
      <c r="F4354" s="20">
        <v>6</v>
      </c>
      <c r="G4354" s="21">
        <v>43101</v>
      </c>
      <c r="H4354" s="18" t="s">
        <v>328</v>
      </c>
      <c r="I4354" s="18" t="s">
        <v>6935</v>
      </c>
      <c r="J4354" s="28"/>
    </row>
    <row r="4355" spans="1:10">
      <c r="A4355" s="41">
        <v>4354</v>
      </c>
      <c r="B4355" s="17">
        <v>9787542243638</v>
      </c>
      <c r="C4355" s="18" t="s">
        <v>6940</v>
      </c>
      <c r="D4355" s="18" t="s">
        <v>6934</v>
      </c>
      <c r="E4355" s="19"/>
      <c r="F4355" s="20">
        <v>6</v>
      </c>
      <c r="G4355" s="21">
        <v>42887</v>
      </c>
      <c r="H4355" s="18" t="s">
        <v>328</v>
      </c>
      <c r="I4355" s="18" t="s">
        <v>6935</v>
      </c>
      <c r="J4355" s="28"/>
    </row>
    <row r="4356" spans="1:10">
      <c r="A4356" s="41">
        <v>4355</v>
      </c>
      <c r="B4356" s="30">
        <v>9787555903963</v>
      </c>
      <c r="C4356" s="31" t="s">
        <v>6941</v>
      </c>
      <c r="D4356" s="31" t="s">
        <v>6942</v>
      </c>
      <c r="E4356" s="32"/>
      <c r="F4356" s="20">
        <v>6</v>
      </c>
      <c r="G4356" s="33">
        <v>42583</v>
      </c>
      <c r="H4356" s="31" t="s">
        <v>282</v>
      </c>
      <c r="I4356" s="31" t="s">
        <v>6943</v>
      </c>
      <c r="J4356" s="28"/>
    </row>
    <row r="4357" spans="1:10">
      <c r="A4357" s="41">
        <v>4356</v>
      </c>
      <c r="B4357" s="46">
        <v>9787555904076</v>
      </c>
      <c r="C4357" s="47" t="s">
        <v>6944</v>
      </c>
      <c r="D4357" s="47" t="s">
        <v>6942</v>
      </c>
      <c r="E4357" s="48"/>
      <c r="F4357" s="20">
        <v>6</v>
      </c>
      <c r="G4357" s="33">
        <v>42583</v>
      </c>
      <c r="H4357" s="31" t="s">
        <v>282</v>
      </c>
      <c r="I4357" s="47" t="s">
        <v>6945</v>
      </c>
      <c r="J4357" s="28"/>
    </row>
    <row r="4358" spans="1:10">
      <c r="A4358" s="41">
        <v>4357</v>
      </c>
      <c r="B4358" s="30">
        <v>9787555903987</v>
      </c>
      <c r="C4358" s="31" t="s">
        <v>6946</v>
      </c>
      <c r="D4358" s="31" t="s">
        <v>6942</v>
      </c>
      <c r="E4358" s="32"/>
      <c r="F4358" s="20">
        <v>6</v>
      </c>
      <c r="G4358" s="33">
        <v>42583</v>
      </c>
      <c r="H4358" s="31" t="s">
        <v>282</v>
      </c>
      <c r="I4358" s="31" t="s">
        <v>6947</v>
      </c>
      <c r="J4358" s="28"/>
    </row>
    <row r="4359" spans="1:10">
      <c r="A4359" s="41">
        <v>4358</v>
      </c>
      <c r="B4359" s="30">
        <v>9787555903970</v>
      </c>
      <c r="C4359" s="31" t="s">
        <v>6948</v>
      </c>
      <c r="D4359" s="31" t="s">
        <v>6942</v>
      </c>
      <c r="E4359" s="32"/>
      <c r="F4359" s="20">
        <v>6</v>
      </c>
      <c r="G4359" s="33">
        <v>42583</v>
      </c>
      <c r="H4359" s="31" t="s">
        <v>282</v>
      </c>
      <c r="I4359" s="31" t="s">
        <v>6949</v>
      </c>
      <c r="J4359" s="28"/>
    </row>
    <row r="4360" spans="1:10">
      <c r="A4360" s="41">
        <v>4359</v>
      </c>
      <c r="B4360" s="30">
        <v>9787555904069</v>
      </c>
      <c r="C4360" s="31" t="s">
        <v>6950</v>
      </c>
      <c r="D4360" s="31" t="s">
        <v>6942</v>
      </c>
      <c r="E4360" s="32"/>
      <c r="F4360" s="20">
        <v>6</v>
      </c>
      <c r="G4360" s="33">
        <v>42583</v>
      </c>
      <c r="H4360" s="31" t="s">
        <v>282</v>
      </c>
      <c r="I4360" s="31" t="s">
        <v>6951</v>
      </c>
      <c r="J4360" s="28"/>
    </row>
    <row r="4361" spans="1:10">
      <c r="A4361" s="41">
        <v>4360</v>
      </c>
      <c r="B4361" s="17">
        <v>9787542244222</v>
      </c>
      <c r="C4361" s="18" t="s">
        <v>6952</v>
      </c>
      <c r="D4361" s="18" t="s">
        <v>6934</v>
      </c>
      <c r="E4361" s="19"/>
      <c r="F4361" s="20">
        <v>6</v>
      </c>
      <c r="G4361" s="21">
        <v>43101</v>
      </c>
      <c r="H4361" s="18" t="s">
        <v>328</v>
      </c>
      <c r="I4361" s="18" t="s">
        <v>6935</v>
      </c>
      <c r="J4361" s="28"/>
    </row>
    <row r="4362" spans="1:10">
      <c r="A4362" s="41">
        <v>4361</v>
      </c>
      <c r="B4362" s="30">
        <v>9787555903895</v>
      </c>
      <c r="C4362" s="31" t="s">
        <v>6953</v>
      </c>
      <c r="D4362" s="31" t="s">
        <v>6942</v>
      </c>
      <c r="E4362" s="32"/>
      <c r="F4362" s="20">
        <v>6</v>
      </c>
      <c r="G4362" s="33">
        <v>42583</v>
      </c>
      <c r="H4362" s="31" t="s">
        <v>282</v>
      </c>
      <c r="I4362" s="31" t="s">
        <v>6954</v>
      </c>
      <c r="J4362" s="28"/>
    </row>
    <row r="4363" spans="1:10">
      <c r="A4363" s="41">
        <v>4362</v>
      </c>
      <c r="B4363" s="30">
        <v>9787555903994</v>
      </c>
      <c r="C4363" s="31" t="s">
        <v>6955</v>
      </c>
      <c r="D4363" s="31" t="s">
        <v>6942</v>
      </c>
      <c r="E4363" s="32"/>
      <c r="F4363" s="20">
        <v>6</v>
      </c>
      <c r="G4363" s="33">
        <v>42583</v>
      </c>
      <c r="H4363" s="31" t="s">
        <v>282</v>
      </c>
      <c r="I4363" s="31" t="s">
        <v>6956</v>
      </c>
      <c r="J4363" s="28"/>
    </row>
    <row r="4364" spans="1:10">
      <c r="A4364" s="41">
        <v>4363</v>
      </c>
      <c r="B4364" s="30">
        <v>9787555901594</v>
      </c>
      <c r="C4364" s="31" t="s">
        <v>6957</v>
      </c>
      <c r="D4364" s="31" t="s">
        <v>6942</v>
      </c>
      <c r="E4364" s="32"/>
      <c r="F4364" s="20">
        <v>6</v>
      </c>
      <c r="G4364" s="33">
        <v>42583</v>
      </c>
      <c r="H4364" s="31" t="s">
        <v>282</v>
      </c>
      <c r="I4364" s="31" t="s">
        <v>6958</v>
      </c>
      <c r="J4364" s="28"/>
    </row>
    <row r="4365" spans="1:10">
      <c r="A4365" s="41">
        <v>4364</v>
      </c>
      <c r="B4365" s="30">
        <v>9787555903949</v>
      </c>
      <c r="C4365" s="31" t="s">
        <v>6959</v>
      </c>
      <c r="D4365" s="31" t="s">
        <v>6942</v>
      </c>
      <c r="E4365" s="32"/>
      <c r="F4365" s="20">
        <v>6</v>
      </c>
      <c r="G4365" s="33">
        <v>42583</v>
      </c>
      <c r="H4365" s="31" t="s">
        <v>282</v>
      </c>
      <c r="I4365" s="31" t="s">
        <v>6960</v>
      </c>
      <c r="J4365" s="28"/>
    </row>
    <row r="4366" spans="1:10">
      <c r="A4366" s="41">
        <v>4365</v>
      </c>
      <c r="B4366" s="30">
        <v>9787555904052</v>
      </c>
      <c r="C4366" s="31" t="s">
        <v>6961</v>
      </c>
      <c r="D4366" s="31" t="s">
        <v>6942</v>
      </c>
      <c r="E4366" s="32"/>
      <c r="F4366" s="20">
        <v>6</v>
      </c>
      <c r="G4366" s="33">
        <v>42583</v>
      </c>
      <c r="H4366" s="31" t="s">
        <v>282</v>
      </c>
      <c r="I4366" s="31" t="s">
        <v>6962</v>
      </c>
      <c r="J4366" s="28"/>
    </row>
    <row r="4367" spans="1:10">
      <c r="A4367" s="41">
        <v>4366</v>
      </c>
      <c r="B4367" s="30">
        <v>9787533686734</v>
      </c>
      <c r="C4367" s="31" t="s">
        <v>6963</v>
      </c>
      <c r="D4367" s="31" t="s">
        <v>6869</v>
      </c>
      <c r="E4367" s="32"/>
      <c r="F4367" s="20">
        <v>6</v>
      </c>
      <c r="G4367" s="33">
        <v>43101</v>
      </c>
      <c r="H4367" s="31" t="s">
        <v>282</v>
      </c>
      <c r="I4367" s="31" t="s">
        <v>6964</v>
      </c>
      <c r="J4367" s="28"/>
    </row>
    <row r="4368" spans="1:10">
      <c r="A4368" s="41">
        <v>4367</v>
      </c>
      <c r="B4368" s="30">
        <v>9787533686789</v>
      </c>
      <c r="C4368" s="31" t="s">
        <v>6965</v>
      </c>
      <c r="D4368" s="31" t="s">
        <v>6869</v>
      </c>
      <c r="E4368" s="32"/>
      <c r="F4368" s="20">
        <v>6</v>
      </c>
      <c r="G4368" s="33">
        <v>43101</v>
      </c>
      <c r="H4368" s="31" t="s">
        <v>2397</v>
      </c>
      <c r="I4368" s="31" t="s">
        <v>6964</v>
      </c>
      <c r="J4368" s="28"/>
    </row>
    <row r="4369" spans="1:10">
      <c r="A4369" s="41">
        <v>4368</v>
      </c>
      <c r="B4369" s="17">
        <v>9787542244161</v>
      </c>
      <c r="C4369" s="18" t="s">
        <v>6966</v>
      </c>
      <c r="D4369" s="18" t="s">
        <v>6934</v>
      </c>
      <c r="E4369" s="19"/>
      <c r="F4369" s="20">
        <v>6</v>
      </c>
      <c r="G4369" s="21">
        <v>43101</v>
      </c>
      <c r="H4369" s="18" t="s">
        <v>328</v>
      </c>
      <c r="I4369" s="18" t="s">
        <v>6935</v>
      </c>
      <c r="J4369" s="28"/>
    </row>
    <row r="4370" spans="1:10">
      <c r="A4370" s="41">
        <v>4369</v>
      </c>
      <c r="B4370" s="17">
        <v>9787542244192</v>
      </c>
      <c r="C4370" s="18" t="s">
        <v>6967</v>
      </c>
      <c r="D4370" s="18" t="s">
        <v>6934</v>
      </c>
      <c r="E4370" s="19"/>
      <c r="F4370" s="20">
        <v>6</v>
      </c>
      <c r="G4370" s="21">
        <v>43101</v>
      </c>
      <c r="H4370" s="18" t="s">
        <v>328</v>
      </c>
      <c r="I4370" s="18" t="s">
        <v>6935</v>
      </c>
      <c r="J4370" s="28"/>
    </row>
    <row r="4371" spans="1:10">
      <c r="A4371" s="41">
        <v>4370</v>
      </c>
      <c r="B4371" s="17">
        <v>9787542244208</v>
      </c>
      <c r="C4371" s="18" t="s">
        <v>6968</v>
      </c>
      <c r="D4371" s="18" t="s">
        <v>6934</v>
      </c>
      <c r="E4371" s="19"/>
      <c r="F4371" s="20">
        <v>6</v>
      </c>
      <c r="G4371" s="21">
        <v>43101</v>
      </c>
      <c r="H4371" s="18" t="s">
        <v>328</v>
      </c>
      <c r="I4371" s="18" t="s">
        <v>6935</v>
      </c>
      <c r="J4371" s="28"/>
    </row>
    <row r="4372" spans="1:10">
      <c r="A4372" s="41">
        <v>4371</v>
      </c>
      <c r="B4372" s="17">
        <v>9787542244178</v>
      </c>
      <c r="C4372" s="18" t="s">
        <v>6969</v>
      </c>
      <c r="D4372" s="18" t="s">
        <v>6934</v>
      </c>
      <c r="E4372" s="19"/>
      <c r="F4372" s="20">
        <v>6</v>
      </c>
      <c r="G4372" s="21">
        <v>43101</v>
      </c>
      <c r="H4372" s="18" t="s">
        <v>328</v>
      </c>
      <c r="I4372" s="18" t="s">
        <v>6935</v>
      </c>
      <c r="J4372" s="28"/>
    </row>
    <row r="4373" spans="1:10">
      <c r="A4373" s="41">
        <v>4372</v>
      </c>
      <c r="B4373" s="17">
        <v>9787542244239</v>
      </c>
      <c r="C4373" s="18" t="s">
        <v>6970</v>
      </c>
      <c r="D4373" s="18" t="s">
        <v>6934</v>
      </c>
      <c r="E4373" s="19"/>
      <c r="F4373" s="20">
        <v>6</v>
      </c>
      <c r="G4373" s="21">
        <v>43101</v>
      </c>
      <c r="H4373" s="18" t="s">
        <v>328</v>
      </c>
      <c r="I4373" s="18" t="s">
        <v>6935</v>
      </c>
      <c r="J4373" s="28"/>
    </row>
    <row r="4374" spans="1:10">
      <c r="A4374" s="41">
        <v>4373</v>
      </c>
      <c r="B4374" s="17">
        <v>9787539782980</v>
      </c>
      <c r="C4374" s="18" t="s">
        <v>6971</v>
      </c>
      <c r="D4374" s="18" t="s">
        <v>2559</v>
      </c>
      <c r="E4374" s="19"/>
      <c r="F4374" s="20">
        <v>6</v>
      </c>
      <c r="G4374" s="21">
        <v>42217</v>
      </c>
      <c r="H4374" s="18" t="s">
        <v>328</v>
      </c>
      <c r="I4374" s="18" t="s">
        <v>2295</v>
      </c>
      <c r="J4374" s="28"/>
    </row>
    <row r="4375" spans="1:10">
      <c r="A4375" s="41">
        <v>4374</v>
      </c>
      <c r="B4375" s="17">
        <v>9787539782553</v>
      </c>
      <c r="C4375" s="18" t="s">
        <v>6972</v>
      </c>
      <c r="D4375" s="18" t="s">
        <v>2559</v>
      </c>
      <c r="E4375" s="19"/>
      <c r="F4375" s="20">
        <v>6</v>
      </c>
      <c r="G4375" s="21">
        <v>42370</v>
      </c>
      <c r="H4375" s="18" t="s">
        <v>328</v>
      </c>
      <c r="I4375" s="18" t="s">
        <v>6973</v>
      </c>
      <c r="J4375" s="28"/>
    </row>
    <row r="4376" spans="1:10">
      <c r="A4376" s="41">
        <v>4375</v>
      </c>
      <c r="B4376" s="17">
        <v>9787539782973</v>
      </c>
      <c r="C4376" s="18" t="s">
        <v>6974</v>
      </c>
      <c r="D4376" s="18" t="s">
        <v>2559</v>
      </c>
      <c r="E4376" s="19"/>
      <c r="F4376" s="20">
        <v>6</v>
      </c>
      <c r="G4376" s="21">
        <v>42217</v>
      </c>
      <c r="H4376" s="18" t="s">
        <v>328</v>
      </c>
      <c r="I4376" s="18" t="s">
        <v>2295</v>
      </c>
      <c r="J4376" s="28"/>
    </row>
    <row r="4377" spans="1:10">
      <c r="A4377" s="41">
        <v>4376</v>
      </c>
      <c r="B4377" s="17">
        <v>9787539782577</v>
      </c>
      <c r="C4377" s="18" t="s">
        <v>6975</v>
      </c>
      <c r="D4377" s="18" t="s">
        <v>2559</v>
      </c>
      <c r="E4377" s="19"/>
      <c r="F4377" s="20">
        <v>6</v>
      </c>
      <c r="G4377" s="21">
        <v>42370</v>
      </c>
      <c r="H4377" s="18" t="s">
        <v>328</v>
      </c>
      <c r="I4377" s="18" t="s">
        <v>6973</v>
      </c>
      <c r="J4377" s="28"/>
    </row>
    <row r="4378" spans="1:10">
      <c r="A4378" s="41">
        <v>4377</v>
      </c>
      <c r="B4378" s="17">
        <v>9787542243607</v>
      </c>
      <c r="C4378" s="18" t="s">
        <v>6976</v>
      </c>
      <c r="D4378" s="18" t="s">
        <v>6934</v>
      </c>
      <c r="E4378" s="19"/>
      <c r="F4378" s="20">
        <v>6</v>
      </c>
      <c r="G4378" s="21">
        <v>42887</v>
      </c>
      <c r="H4378" s="18" t="s">
        <v>328</v>
      </c>
      <c r="I4378" s="18" t="s">
        <v>6935</v>
      </c>
      <c r="J4378" s="28"/>
    </row>
    <row r="4379" spans="1:10">
      <c r="A4379" s="41">
        <v>4378</v>
      </c>
      <c r="B4379" s="17">
        <v>9787542243621</v>
      </c>
      <c r="C4379" s="18" t="s">
        <v>6977</v>
      </c>
      <c r="D4379" s="18" t="s">
        <v>6934</v>
      </c>
      <c r="E4379" s="19"/>
      <c r="F4379" s="20">
        <v>6</v>
      </c>
      <c r="G4379" s="21">
        <v>42887</v>
      </c>
      <c r="H4379" s="18" t="s">
        <v>328</v>
      </c>
      <c r="I4379" s="18" t="s">
        <v>6935</v>
      </c>
      <c r="J4379" s="28"/>
    </row>
    <row r="4380" spans="1:10">
      <c r="A4380" s="41">
        <v>4379</v>
      </c>
      <c r="B4380" s="17">
        <v>9787568829359</v>
      </c>
      <c r="C4380" s="18" t="s">
        <v>6978</v>
      </c>
      <c r="D4380" s="18" t="s">
        <v>6979</v>
      </c>
      <c r="E4380" s="19"/>
      <c r="F4380" s="20">
        <v>6</v>
      </c>
      <c r="G4380" s="21"/>
      <c r="H4380" s="18" t="s">
        <v>328</v>
      </c>
      <c r="I4380" s="18" t="s">
        <v>6980</v>
      </c>
      <c r="J4380" s="28"/>
    </row>
    <row r="4381" spans="1:10">
      <c r="A4381" s="41">
        <v>4380</v>
      </c>
      <c r="B4381" s="17">
        <v>9787568829335</v>
      </c>
      <c r="C4381" s="18" t="s">
        <v>6981</v>
      </c>
      <c r="D4381" s="18" t="s">
        <v>6979</v>
      </c>
      <c r="E4381" s="19"/>
      <c r="F4381" s="20">
        <v>6</v>
      </c>
      <c r="G4381" s="21"/>
      <c r="H4381" s="18" t="s">
        <v>328</v>
      </c>
      <c r="I4381" s="18" t="s">
        <v>6982</v>
      </c>
      <c r="J4381" s="28"/>
    </row>
    <row r="4382" spans="1:10">
      <c r="A4382" s="41">
        <v>4381</v>
      </c>
      <c r="B4382" s="17">
        <v>9787501612413</v>
      </c>
      <c r="C4382" s="18" t="s">
        <v>6983</v>
      </c>
      <c r="D4382" s="18" t="s">
        <v>1116</v>
      </c>
      <c r="E4382" s="19"/>
      <c r="F4382" s="20">
        <v>6</v>
      </c>
      <c r="G4382" s="21">
        <v>42856</v>
      </c>
      <c r="H4382" s="18" t="s">
        <v>328</v>
      </c>
      <c r="I4382" s="18" t="s">
        <v>6984</v>
      </c>
      <c r="J4382" s="28"/>
    </row>
    <row r="4383" spans="1:10">
      <c r="A4383" s="41">
        <v>4382</v>
      </c>
      <c r="B4383" s="17">
        <v>9787568829373</v>
      </c>
      <c r="C4383" s="18" t="s">
        <v>6985</v>
      </c>
      <c r="D4383" s="18" t="s">
        <v>6979</v>
      </c>
      <c r="E4383" s="19"/>
      <c r="F4383" s="20">
        <v>6</v>
      </c>
      <c r="G4383" s="21"/>
      <c r="H4383" s="18" t="s">
        <v>328</v>
      </c>
      <c r="I4383" s="18" t="s">
        <v>6986</v>
      </c>
      <c r="J4383" s="28"/>
    </row>
    <row r="4384" spans="1:10">
      <c r="A4384" s="41">
        <v>4383</v>
      </c>
      <c r="B4384" s="17">
        <v>9787568829380</v>
      </c>
      <c r="C4384" s="18" t="s">
        <v>6987</v>
      </c>
      <c r="D4384" s="18" t="s">
        <v>6979</v>
      </c>
      <c r="E4384" s="19"/>
      <c r="F4384" s="20">
        <v>6</v>
      </c>
      <c r="G4384" s="21"/>
      <c r="H4384" s="18" t="s">
        <v>328</v>
      </c>
      <c r="I4384" s="18" t="s">
        <v>6988</v>
      </c>
      <c r="J4384" s="28"/>
    </row>
    <row r="4385" spans="1:10">
      <c r="A4385" s="41">
        <v>4384</v>
      </c>
      <c r="B4385" s="17">
        <v>9787568829342</v>
      </c>
      <c r="C4385" s="18" t="s">
        <v>6989</v>
      </c>
      <c r="D4385" s="18" t="s">
        <v>6979</v>
      </c>
      <c r="E4385" s="19"/>
      <c r="F4385" s="20">
        <v>6</v>
      </c>
      <c r="G4385" s="21"/>
      <c r="H4385" s="18" t="s">
        <v>328</v>
      </c>
      <c r="I4385" s="18" t="s">
        <v>6990</v>
      </c>
      <c r="J4385" s="28"/>
    </row>
    <row r="4386" spans="1:10">
      <c r="A4386" s="41">
        <v>4385</v>
      </c>
      <c r="B4386" s="17">
        <v>9787568829403</v>
      </c>
      <c r="C4386" s="18" t="s">
        <v>6991</v>
      </c>
      <c r="D4386" s="18" t="s">
        <v>6979</v>
      </c>
      <c r="E4386" s="19"/>
      <c r="F4386" s="20">
        <v>6</v>
      </c>
      <c r="G4386" s="21"/>
      <c r="H4386" s="18" t="s">
        <v>328</v>
      </c>
      <c r="I4386" s="18" t="s">
        <v>6992</v>
      </c>
      <c r="J4386" s="28"/>
    </row>
    <row r="4387" spans="1:10">
      <c r="A4387" s="41">
        <v>4386</v>
      </c>
      <c r="B4387" s="17">
        <v>9787534850929</v>
      </c>
      <c r="C4387" s="18" t="s">
        <v>6993</v>
      </c>
      <c r="D4387" s="18" t="s">
        <v>4792</v>
      </c>
      <c r="E4387" s="19"/>
      <c r="F4387" s="20">
        <v>6</v>
      </c>
      <c r="G4387" s="21">
        <v>42125</v>
      </c>
      <c r="H4387" s="18" t="s">
        <v>142</v>
      </c>
      <c r="I4387" s="18" t="s">
        <v>6994</v>
      </c>
      <c r="J4387" s="28"/>
    </row>
    <row r="4388" spans="1:10">
      <c r="A4388" s="41">
        <v>4387</v>
      </c>
      <c r="B4388" s="17">
        <v>9787540599256</v>
      </c>
      <c r="C4388" s="18" t="s">
        <v>6995</v>
      </c>
      <c r="D4388" s="18" t="s">
        <v>2079</v>
      </c>
      <c r="E4388" s="19"/>
      <c r="F4388" s="20">
        <v>6</v>
      </c>
      <c r="G4388" s="21">
        <v>42461</v>
      </c>
      <c r="H4388" s="18" t="s">
        <v>328</v>
      </c>
      <c r="I4388" s="18" t="s">
        <v>948</v>
      </c>
      <c r="J4388" s="28"/>
    </row>
    <row r="4389" spans="1:10">
      <c r="A4389" s="41">
        <v>4388</v>
      </c>
      <c r="B4389" s="17">
        <v>9787568829366</v>
      </c>
      <c r="C4389" s="18" t="s">
        <v>6996</v>
      </c>
      <c r="D4389" s="18" t="s">
        <v>6979</v>
      </c>
      <c r="E4389" s="19"/>
      <c r="F4389" s="20">
        <v>6</v>
      </c>
      <c r="G4389" s="21"/>
      <c r="H4389" s="18" t="s">
        <v>328</v>
      </c>
      <c r="I4389" s="18" t="s">
        <v>6997</v>
      </c>
      <c r="J4389" s="28"/>
    </row>
    <row r="4390" spans="1:10">
      <c r="A4390" s="41">
        <v>4389</v>
      </c>
      <c r="B4390" s="17">
        <v>9787568829397</v>
      </c>
      <c r="C4390" s="18" t="s">
        <v>6998</v>
      </c>
      <c r="D4390" s="18" t="s">
        <v>6979</v>
      </c>
      <c r="E4390" s="19"/>
      <c r="F4390" s="20">
        <v>6</v>
      </c>
      <c r="G4390" s="21"/>
      <c r="H4390" s="18" t="s">
        <v>328</v>
      </c>
      <c r="I4390" s="18" t="s">
        <v>6999</v>
      </c>
      <c r="J4390" s="28"/>
    </row>
    <row r="4391" spans="1:10">
      <c r="A4391" s="41">
        <v>4390</v>
      </c>
      <c r="B4391" s="17">
        <v>9787540599171</v>
      </c>
      <c r="C4391" s="18" t="s">
        <v>7000</v>
      </c>
      <c r="D4391" s="18" t="s">
        <v>2079</v>
      </c>
      <c r="E4391" s="19"/>
      <c r="F4391" s="20">
        <v>6</v>
      </c>
      <c r="G4391" s="21">
        <v>42461</v>
      </c>
      <c r="H4391" s="18" t="s">
        <v>328</v>
      </c>
      <c r="I4391" s="18" t="s">
        <v>948</v>
      </c>
      <c r="J4391" s="28"/>
    </row>
    <row r="4392" spans="1:10">
      <c r="A4392" s="41">
        <v>4391</v>
      </c>
      <c r="B4392" s="17">
        <v>9787540599225</v>
      </c>
      <c r="C4392" s="18" t="s">
        <v>7001</v>
      </c>
      <c r="D4392" s="18" t="s">
        <v>2079</v>
      </c>
      <c r="E4392" s="19"/>
      <c r="F4392" s="20">
        <v>6</v>
      </c>
      <c r="G4392" s="21">
        <v>43374</v>
      </c>
      <c r="H4392" s="18" t="s">
        <v>328</v>
      </c>
      <c r="I4392" s="18" t="s">
        <v>948</v>
      </c>
      <c r="J4392" s="28"/>
    </row>
    <row r="4393" spans="1:10">
      <c r="A4393" s="41">
        <v>4392</v>
      </c>
      <c r="B4393" s="17">
        <v>9787540599195</v>
      </c>
      <c r="C4393" s="18" t="s">
        <v>7002</v>
      </c>
      <c r="D4393" s="18" t="s">
        <v>2079</v>
      </c>
      <c r="E4393" s="19"/>
      <c r="F4393" s="20">
        <v>6</v>
      </c>
      <c r="G4393" s="21">
        <v>43374</v>
      </c>
      <c r="H4393" s="18" t="s">
        <v>328</v>
      </c>
      <c r="I4393" s="18" t="s">
        <v>948</v>
      </c>
      <c r="J4393" s="28"/>
    </row>
    <row r="4394" spans="1:10">
      <c r="A4394" s="41">
        <v>4393</v>
      </c>
      <c r="B4394" s="17">
        <v>9787540599324</v>
      </c>
      <c r="C4394" s="18" t="s">
        <v>7003</v>
      </c>
      <c r="D4394" s="18" t="s">
        <v>2079</v>
      </c>
      <c r="E4394" s="19"/>
      <c r="F4394" s="20">
        <v>6</v>
      </c>
      <c r="G4394" s="21">
        <v>42461</v>
      </c>
      <c r="H4394" s="18" t="s">
        <v>328</v>
      </c>
      <c r="I4394" s="18" t="s">
        <v>948</v>
      </c>
      <c r="J4394" s="28"/>
    </row>
    <row r="4395" spans="1:10">
      <c r="A4395" s="41">
        <v>4394</v>
      </c>
      <c r="B4395" s="17">
        <v>9787540599188</v>
      </c>
      <c r="C4395" s="18" t="s">
        <v>7004</v>
      </c>
      <c r="D4395" s="18" t="s">
        <v>2079</v>
      </c>
      <c r="E4395" s="19"/>
      <c r="F4395" s="20">
        <v>6</v>
      </c>
      <c r="G4395" s="21">
        <v>42461</v>
      </c>
      <c r="H4395" s="18" t="s">
        <v>328</v>
      </c>
      <c r="I4395" s="18" t="s">
        <v>948</v>
      </c>
      <c r="J4395" s="28"/>
    </row>
    <row r="4396" spans="1:10">
      <c r="A4396" s="41">
        <v>4395</v>
      </c>
      <c r="B4396" s="17">
        <v>9787540599164</v>
      </c>
      <c r="C4396" s="18" t="s">
        <v>7005</v>
      </c>
      <c r="D4396" s="18" t="s">
        <v>2079</v>
      </c>
      <c r="E4396" s="19"/>
      <c r="F4396" s="20">
        <v>6</v>
      </c>
      <c r="G4396" s="21">
        <v>42461</v>
      </c>
      <c r="H4396" s="18" t="s">
        <v>328</v>
      </c>
      <c r="I4396" s="18" t="s">
        <v>948</v>
      </c>
      <c r="J4396" s="28"/>
    </row>
    <row r="4397" spans="1:10">
      <c r="A4397" s="41">
        <v>4396</v>
      </c>
      <c r="B4397" s="22">
        <v>9787556007530</v>
      </c>
      <c r="C4397" s="23" t="s">
        <v>7006</v>
      </c>
      <c r="D4397" s="23" t="s">
        <v>103</v>
      </c>
      <c r="E4397" s="24"/>
      <c r="F4397" s="20">
        <v>6</v>
      </c>
      <c r="G4397" s="25">
        <v>43221</v>
      </c>
      <c r="H4397" s="18" t="s">
        <v>238</v>
      </c>
      <c r="I4397" s="23" t="s">
        <v>7007</v>
      </c>
      <c r="J4397" s="28"/>
    </row>
    <row r="4398" spans="1:10">
      <c r="A4398" s="41">
        <v>4397</v>
      </c>
      <c r="B4398" s="22">
        <v>9787556007523</v>
      </c>
      <c r="C4398" s="23" t="s">
        <v>7008</v>
      </c>
      <c r="D4398" s="23" t="s">
        <v>103</v>
      </c>
      <c r="E4398" s="24"/>
      <c r="F4398" s="20">
        <v>6</v>
      </c>
      <c r="G4398" s="25">
        <v>43132</v>
      </c>
      <c r="H4398" s="18" t="s">
        <v>238</v>
      </c>
      <c r="I4398" s="23" t="s">
        <v>7007</v>
      </c>
      <c r="J4398" s="28"/>
    </row>
    <row r="4399" spans="1:10">
      <c r="A4399" s="41">
        <v>4398</v>
      </c>
      <c r="B4399" s="22">
        <v>9787556007509</v>
      </c>
      <c r="C4399" s="23" t="s">
        <v>7009</v>
      </c>
      <c r="D4399" s="23" t="s">
        <v>103</v>
      </c>
      <c r="E4399" s="24"/>
      <c r="F4399" s="20">
        <v>6</v>
      </c>
      <c r="G4399" s="25">
        <v>42768</v>
      </c>
      <c r="H4399" s="18" t="s">
        <v>238</v>
      </c>
      <c r="I4399" s="23" t="s">
        <v>7010</v>
      </c>
      <c r="J4399" s="28"/>
    </row>
    <row r="4400" spans="1:10">
      <c r="A4400" s="41">
        <v>4399</v>
      </c>
      <c r="B4400" s="22">
        <v>9787556035953</v>
      </c>
      <c r="C4400" s="23" t="s">
        <v>7011</v>
      </c>
      <c r="D4400" s="23" t="s">
        <v>103</v>
      </c>
      <c r="E4400" s="24"/>
      <c r="F4400" s="20">
        <v>6</v>
      </c>
      <c r="G4400" s="25">
        <v>42768</v>
      </c>
      <c r="H4400" s="18" t="s">
        <v>150</v>
      </c>
      <c r="I4400" s="23" t="s">
        <v>7012</v>
      </c>
      <c r="J4400" s="28"/>
    </row>
    <row r="4401" spans="1:10">
      <c r="A4401" s="41">
        <v>4400</v>
      </c>
      <c r="B4401" s="22">
        <v>9787570204359</v>
      </c>
      <c r="C4401" s="23" t="s">
        <v>7013</v>
      </c>
      <c r="D4401" s="23" t="s">
        <v>5059</v>
      </c>
      <c r="E4401" s="24"/>
      <c r="F4401" s="20">
        <v>6</v>
      </c>
      <c r="G4401" s="25">
        <v>43283</v>
      </c>
      <c r="H4401" s="18" t="s">
        <v>150</v>
      </c>
      <c r="I4401" s="23" t="s">
        <v>1941</v>
      </c>
      <c r="J4401" s="28"/>
    </row>
    <row r="4402" spans="1:10">
      <c r="A4402" s="41">
        <v>4401</v>
      </c>
      <c r="B4402" s="22">
        <v>9787501613083</v>
      </c>
      <c r="C4402" s="23" t="s">
        <v>7014</v>
      </c>
      <c r="D4402" s="23" t="s">
        <v>149</v>
      </c>
      <c r="E4402" s="24"/>
      <c r="F4402" s="20">
        <v>6</v>
      </c>
      <c r="G4402" s="25">
        <v>42917</v>
      </c>
      <c r="H4402" s="18" t="s">
        <v>150</v>
      </c>
      <c r="I4402" s="23" t="s">
        <v>7015</v>
      </c>
      <c r="J4402" s="28"/>
    </row>
    <row r="4403" spans="1:10">
      <c r="A4403" s="41">
        <v>4402</v>
      </c>
      <c r="B4403" s="22">
        <v>9787541498121</v>
      </c>
      <c r="C4403" s="23" t="s">
        <v>7016</v>
      </c>
      <c r="D4403" s="23" t="s">
        <v>464</v>
      </c>
      <c r="E4403" s="24"/>
      <c r="F4403" s="20">
        <v>6</v>
      </c>
      <c r="G4403" s="25">
        <v>43617</v>
      </c>
      <c r="H4403" s="18" t="s">
        <v>150</v>
      </c>
      <c r="I4403" s="23" t="s">
        <v>2243</v>
      </c>
      <c r="J4403" s="28"/>
    </row>
    <row r="4404" spans="1:10">
      <c r="A4404" s="41">
        <v>4403</v>
      </c>
      <c r="B4404" s="22">
        <v>9787535465016</v>
      </c>
      <c r="C4404" s="23" t="s">
        <v>7017</v>
      </c>
      <c r="D4404" s="23" t="s">
        <v>1254</v>
      </c>
      <c r="E4404" s="24"/>
      <c r="F4404" s="20">
        <v>6</v>
      </c>
      <c r="G4404" s="25">
        <v>43347</v>
      </c>
      <c r="H4404" s="18" t="s">
        <v>150</v>
      </c>
      <c r="I4404" s="23" t="s">
        <v>1786</v>
      </c>
      <c r="J4404" s="28"/>
    </row>
    <row r="4405" spans="1:10">
      <c r="A4405" s="41">
        <v>4404</v>
      </c>
      <c r="B4405" s="22">
        <v>9787020085989</v>
      </c>
      <c r="C4405" s="23" t="s">
        <v>7018</v>
      </c>
      <c r="D4405" s="23" t="s">
        <v>149</v>
      </c>
      <c r="E4405" s="24"/>
      <c r="F4405" s="20">
        <v>6</v>
      </c>
      <c r="G4405" s="25">
        <v>40756</v>
      </c>
      <c r="H4405" s="18" t="s">
        <v>150</v>
      </c>
      <c r="I4405" s="23" t="s">
        <v>3549</v>
      </c>
      <c r="J4405" s="28"/>
    </row>
    <row r="4406" spans="1:10">
      <c r="A4406" s="41">
        <v>4405</v>
      </c>
      <c r="B4406" s="22">
        <v>9787556839926</v>
      </c>
      <c r="C4406" s="23" t="s">
        <v>7019</v>
      </c>
      <c r="D4406" s="23" t="s">
        <v>787</v>
      </c>
      <c r="E4406" s="24"/>
      <c r="F4406" s="20">
        <v>6</v>
      </c>
      <c r="G4406" s="25">
        <v>43952</v>
      </c>
      <c r="H4406" s="18" t="s">
        <v>150</v>
      </c>
      <c r="I4406" s="23" t="s">
        <v>188</v>
      </c>
      <c r="J4406" s="28"/>
    </row>
    <row r="4407" spans="1:10">
      <c r="A4407" s="41">
        <v>4406</v>
      </c>
      <c r="B4407" s="22">
        <v>9787530138151</v>
      </c>
      <c r="C4407" s="23" t="s">
        <v>7020</v>
      </c>
      <c r="D4407" s="23" t="s">
        <v>2201</v>
      </c>
      <c r="E4407" s="24"/>
      <c r="F4407" s="20">
        <v>6</v>
      </c>
      <c r="G4407" s="25">
        <v>41640</v>
      </c>
      <c r="H4407" s="18" t="s">
        <v>150</v>
      </c>
      <c r="I4407" s="23" t="s">
        <v>7021</v>
      </c>
      <c r="J4407" s="28"/>
    </row>
    <row r="4408" spans="1:10">
      <c r="A4408" s="41">
        <v>4407</v>
      </c>
      <c r="B4408" s="22">
        <v>9787531344551</v>
      </c>
      <c r="C4408" s="23" t="s">
        <v>7022</v>
      </c>
      <c r="D4408" s="23" t="s">
        <v>1611</v>
      </c>
      <c r="E4408" s="24"/>
      <c r="F4408" s="20">
        <v>6</v>
      </c>
      <c r="G4408" s="25">
        <v>41426</v>
      </c>
      <c r="H4408" s="18" t="s">
        <v>178</v>
      </c>
      <c r="I4408" s="23" t="s">
        <v>2677</v>
      </c>
      <c r="J4408" s="28"/>
    </row>
    <row r="4409" spans="1:10">
      <c r="A4409" s="41">
        <v>4408</v>
      </c>
      <c r="B4409" s="22">
        <v>9787559717177</v>
      </c>
      <c r="C4409" s="23" t="s">
        <v>7023</v>
      </c>
      <c r="D4409" s="23" t="s">
        <v>1179</v>
      </c>
      <c r="E4409" s="24"/>
      <c r="F4409" s="20">
        <v>6</v>
      </c>
      <c r="G4409" s="25">
        <v>43831</v>
      </c>
      <c r="H4409" s="18" t="s">
        <v>150</v>
      </c>
      <c r="I4409" s="23" t="s">
        <v>1622</v>
      </c>
      <c r="J4409" s="28"/>
    </row>
    <row r="4410" spans="1:10">
      <c r="A4410" s="41">
        <v>4409</v>
      </c>
      <c r="B4410" s="22">
        <v>9787501613670</v>
      </c>
      <c r="C4410" s="23" t="s">
        <v>7024</v>
      </c>
      <c r="D4410" s="23" t="s">
        <v>149</v>
      </c>
      <c r="E4410" s="24"/>
      <c r="F4410" s="20">
        <v>6</v>
      </c>
      <c r="G4410" s="29">
        <v>43221.4686921296</v>
      </c>
      <c r="H4410" s="18" t="s">
        <v>150</v>
      </c>
      <c r="I4410" s="23" t="s">
        <v>7025</v>
      </c>
      <c r="J4410" s="28"/>
    </row>
    <row r="4411" spans="1:10">
      <c r="A4411" s="41">
        <v>4410</v>
      </c>
      <c r="B4411" s="22">
        <v>9787556839964</v>
      </c>
      <c r="C4411" s="23" t="s">
        <v>7026</v>
      </c>
      <c r="D4411" s="23" t="s">
        <v>787</v>
      </c>
      <c r="E4411" s="24"/>
      <c r="F4411" s="20">
        <v>6</v>
      </c>
      <c r="G4411" s="25">
        <v>44256</v>
      </c>
      <c r="H4411" s="18" t="s">
        <v>150</v>
      </c>
      <c r="I4411" s="23" t="s">
        <v>179</v>
      </c>
      <c r="J4411" s="28"/>
    </row>
    <row r="4412" spans="1:10">
      <c r="A4412" s="41">
        <v>4411</v>
      </c>
      <c r="B4412" s="22">
        <v>9787531568803</v>
      </c>
      <c r="C4412" s="23" t="s">
        <v>7027</v>
      </c>
      <c r="D4412" s="23" t="s">
        <v>4130</v>
      </c>
      <c r="E4412" s="24"/>
      <c r="F4412" s="20">
        <v>6</v>
      </c>
      <c r="G4412" s="25">
        <v>44381</v>
      </c>
      <c r="H4412" s="18" t="s">
        <v>150</v>
      </c>
      <c r="I4412" s="23" t="s">
        <v>572</v>
      </c>
      <c r="J4412" s="28"/>
    </row>
    <row r="4413" spans="1:10">
      <c r="A4413" s="41">
        <v>4412</v>
      </c>
      <c r="B4413" s="22">
        <v>9787570102747</v>
      </c>
      <c r="C4413" s="23" t="s">
        <v>7028</v>
      </c>
      <c r="D4413" s="23" t="s">
        <v>1238</v>
      </c>
      <c r="E4413" s="24"/>
      <c r="F4413" s="20">
        <v>6</v>
      </c>
      <c r="G4413" s="29">
        <v>43374.5080092593</v>
      </c>
      <c r="H4413" s="18" t="s">
        <v>178</v>
      </c>
      <c r="I4413" s="23" t="s">
        <v>2768</v>
      </c>
      <c r="J4413" s="28"/>
    </row>
    <row r="4414" spans="1:10">
      <c r="A4414" s="41">
        <v>4413</v>
      </c>
      <c r="B4414" s="22">
        <v>9787570104857</v>
      </c>
      <c r="C4414" s="23" t="s">
        <v>7029</v>
      </c>
      <c r="D4414" s="23" t="s">
        <v>1238</v>
      </c>
      <c r="E4414" s="24"/>
      <c r="F4414" s="20">
        <v>6</v>
      </c>
      <c r="G4414" s="29">
        <v>43800.6482523148</v>
      </c>
      <c r="H4414" s="18" t="s">
        <v>178</v>
      </c>
      <c r="I4414" s="23" t="s">
        <v>7030</v>
      </c>
      <c r="J4414" s="28"/>
    </row>
    <row r="4415" spans="1:10">
      <c r="A4415" s="41">
        <v>4414</v>
      </c>
      <c r="B4415" s="22">
        <v>9787570102723</v>
      </c>
      <c r="C4415" s="23" t="s">
        <v>7031</v>
      </c>
      <c r="D4415" s="23" t="s">
        <v>1238</v>
      </c>
      <c r="E4415" s="24"/>
      <c r="F4415" s="20">
        <v>6</v>
      </c>
      <c r="G4415" s="25">
        <v>43709</v>
      </c>
      <c r="H4415" s="18" t="s">
        <v>215</v>
      </c>
      <c r="I4415" s="23" t="s">
        <v>7032</v>
      </c>
      <c r="J4415" s="28"/>
    </row>
    <row r="4416" spans="1:10">
      <c r="A4416" s="41">
        <v>4415</v>
      </c>
      <c r="B4416" s="22">
        <v>9787570104864</v>
      </c>
      <c r="C4416" s="23" t="s">
        <v>7033</v>
      </c>
      <c r="D4416" s="23" t="s">
        <v>1238</v>
      </c>
      <c r="E4416" s="24"/>
      <c r="F4416" s="20">
        <v>6</v>
      </c>
      <c r="G4416" s="25">
        <v>43678</v>
      </c>
      <c r="H4416" s="18" t="s">
        <v>178</v>
      </c>
      <c r="I4416" s="23" t="s">
        <v>1723</v>
      </c>
      <c r="J4416" s="28"/>
    </row>
    <row r="4417" spans="1:10">
      <c r="A4417" s="41">
        <v>4416</v>
      </c>
      <c r="B4417" s="22">
        <v>9787533288983</v>
      </c>
      <c r="C4417" s="23" t="s">
        <v>7034</v>
      </c>
      <c r="D4417" s="23" t="s">
        <v>1673</v>
      </c>
      <c r="E4417" s="24"/>
      <c r="F4417" s="20">
        <v>6</v>
      </c>
      <c r="G4417" s="25">
        <v>42795</v>
      </c>
      <c r="H4417" s="18" t="s">
        <v>150</v>
      </c>
      <c r="I4417" s="23" t="s">
        <v>7035</v>
      </c>
      <c r="J4417" s="28"/>
    </row>
    <row r="4418" spans="1:10">
      <c r="A4418" s="41">
        <v>4417</v>
      </c>
      <c r="B4418" s="22">
        <v>9787558905490</v>
      </c>
      <c r="C4418" s="23" t="s">
        <v>7036</v>
      </c>
      <c r="D4418" s="23" t="s">
        <v>1154</v>
      </c>
      <c r="E4418" s="24"/>
      <c r="F4418" s="20">
        <v>6</v>
      </c>
      <c r="G4418" s="25">
        <v>43525</v>
      </c>
      <c r="H4418" s="18" t="s">
        <v>150</v>
      </c>
      <c r="I4418" s="23" t="s">
        <v>5960</v>
      </c>
      <c r="J4418" s="28"/>
    </row>
    <row r="4419" spans="1:10">
      <c r="A4419" s="41">
        <v>4418</v>
      </c>
      <c r="B4419" s="22">
        <v>9787559719645</v>
      </c>
      <c r="C4419" s="23" t="s">
        <v>7037</v>
      </c>
      <c r="D4419" s="23" t="s">
        <v>1179</v>
      </c>
      <c r="E4419" s="24"/>
      <c r="F4419" s="20">
        <v>6</v>
      </c>
      <c r="G4419" s="29">
        <v>43983.4491550926</v>
      </c>
      <c r="H4419" s="18" t="s">
        <v>150</v>
      </c>
      <c r="I4419" s="23" t="s">
        <v>164</v>
      </c>
      <c r="J4419" s="28"/>
    </row>
    <row r="4420" spans="1:10">
      <c r="A4420" s="41">
        <v>4419</v>
      </c>
      <c r="B4420" s="22">
        <v>9787531568827</v>
      </c>
      <c r="C4420" s="23" t="s">
        <v>7038</v>
      </c>
      <c r="D4420" s="23" t="s">
        <v>667</v>
      </c>
      <c r="E4420" s="24"/>
      <c r="F4420" s="20">
        <v>6</v>
      </c>
      <c r="G4420" s="25">
        <v>44379</v>
      </c>
      <c r="H4420" s="18" t="s">
        <v>150</v>
      </c>
      <c r="I4420" s="23" t="s">
        <v>572</v>
      </c>
      <c r="J4420" s="28"/>
    </row>
    <row r="4421" spans="1:10">
      <c r="A4421" s="41">
        <v>4420</v>
      </c>
      <c r="B4421" s="22">
        <v>9787205075217</v>
      </c>
      <c r="C4421" s="23" t="s">
        <v>7039</v>
      </c>
      <c r="D4421" s="23" t="s">
        <v>2983</v>
      </c>
      <c r="E4421" s="24"/>
      <c r="F4421" s="20">
        <v>6</v>
      </c>
      <c r="G4421" s="25">
        <v>43983</v>
      </c>
      <c r="H4421" s="18" t="s">
        <v>150</v>
      </c>
      <c r="I4421" s="23" t="s">
        <v>7040</v>
      </c>
      <c r="J4421" s="28"/>
    </row>
    <row r="4422" spans="1:10">
      <c r="A4422" s="41">
        <v>4421</v>
      </c>
      <c r="B4422" s="22">
        <v>9787556501359</v>
      </c>
      <c r="C4422" s="23" t="s">
        <v>7041</v>
      </c>
      <c r="D4422" s="23" t="s">
        <v>7042</v>
      </c>
      <c r="E4422" s="24"/>
      <c r="F4422" s="20">
        <v>6</v>
      </c>
      <c r="G4422" s="25">
        <v>43525</v>
      </c>
      <c r="H4422" s="18" t="s">
        <v>215</v>
      </c>
      <c r="I4422" s="23" t="s">
        <v>7043</v>
      </c>
      <c r="J4422" s="28"/>
    </row>
    <row r="4423" spans="1:10">
      <c r="A4423" s="41">
        <v>4422</v>
      </c>
      <c r="B4423" s="22">
        <v>9787570102754</v>
      </c>
      <c r="C4423" s="23" t="s">
        <v>7044</v>
      </c>
      <c r="D4423" s="23" t="s">
        <v>1238</v>
      </c>
      <c r="E4423" s="24"/>
      <c r="F4423" s="20">
        <v>6</v>
      </c>
      <c r="G4423" s="29">
        <v>43891.6483333333</v>
      </c>
      <c r="H4423" s="18" t="s">
        <v>178</v>
      </c>
      <c r="I4423" s="23" t="s">
        <v>7032</v>
      </c>
      <c r="J4423" s="28"/>
    </row>
    <row r="4424" spans="1:10">
      <c r="A4424" s="41">
        <v>4423</v>
      </c>
      <c r="B4424" s="22">
        <v>9787514836509</v>
      </c>
      <c r="C4424" s="23" t="s">
        <v>7045</v>
      </c>
      <c r="D4424" s="23" t="s">
        <v>2197</v>
      </c>
      <c r="E4424" s="24"/>
      <c r="F4424" s="20">
        <v>6</v>
      </c>
      <c r="G4424" s="25">
        <v>43525</v>
      </c>
      <c r="H4424" s="18" t="s">
        <v>178</v>
      </c>
      <c r="I4424" s="23" t="s">
        <v>7046</v>
      </c>
      <c r="J4424" s="28"/>
    </row>
    <row r="4425" spans="1:10">
      <c r="A4425" s="41">
        <v>4424</v>
      </c>
      <c r="B4425" s="22">
        <v>9787549234295</v>
      </c>
      <c r="C4425" s="23" t="s">
        <v>7047</v>
      </c>
      <c r="D4425" s="23" t="s">
        <v>106</v>
      </c>
      <c r="E4425" s="24"/>
      <c r="F4425" s="20">
        <v>6</v>
      </c>
      <c r="G4425" s="25">
        <v>42675</v>
      </c>
      <c r="H4425" s="18" t="s">
        <v>150</v>
      </c>
      <c r="I4425" s="23" t="s">
        <v>7048</v>
      </c>
      <c r="J4425" s="28"/>
    </row>
    <row r="4426" spans="1:10">
      <c r="A4426" s="41">
        <v>4425</v>
      </c>
      <c r="B4426" s="22">
        <v>9787514820959</v>
      </c>
      <c r="C4426" s="23" t="s">
        <v>7049</v>
      </c>
      <c r="D4426" s="23" t="s">
        <v>2197</v>
      </c>
      <c r="E4426" s="24"/>
      <c r="F4426" s="20">
        <v>6</v>
      </c>
      <c r="G4426" s="25">
        <v>43525</v>
      </c>
      <c r="H4426" s="18" t="s">
        <v>150</v>
      </c>
      <c r="I4426" s="23" t="s">
        <v>7050</v>
      </c>
      <c r="J4426" s="28"/>
    </row>
    <row r="4427" spans="1:10">
      <c r="A4427" s="41">
        <v>4426</v>
      </c>
      <c r="B4427" s="22">
        <v>9787558310140</v>
      </c>
      <c r="C4427" s="23" t="s">
        <v>7051</v>
      </c>
      <c r="D4427" s="23" t="s">
        <v>1487</v>
      </c>
      <c r="E4427" s="24"/>
      <c r="F4427" s="20">
        <v>6</v>
      </c>
      <c r="G4427" s="25">
        <v>43101</v>
      </c>
      <c r="H4427" s="18" t="s">
        <v>150</v>
      </c>
      <c r="I4427" s="23" t="s">
        <v>7052</v>
      </c>
      <c r="J4427" s="28"/>
    </row>
    <row r="4428" spans="1:10">
      <c r="A4428" s="41">
        <v>4427</v>
      </c>
      <c r="B4428" s="22">
        <v>9787559717184</v>
      </c>
      <c r="C4428" s="23" t="s">
        <v>7053</v>
      </c>
      <c r="D4428" s="23" t="s">
        <v>1179</v>
      </c>
      <c r="E4428" s="24"/>
      <c r="F4428" s="20">
        <v>6</v>
      </c>
      <c r="G4428" s="25">
        <v>43831</v>
      </c>
      <c r="H4428" s="18" t="s">
        <v>150</v>
      </c>
      <c r="I4428" s="23" t="s">
        <v>1622</v>
      </c>
      <c r="J4428" s="28"/>
    </row>
    <row r="4429" spans="1:10">
      <c r="A4429" s="41">
        <v>4428</v>
      </c>
      <c r="B4429" s="22">
        <v>9787559717146</v>
      </c>
      <c r="C4429" s="23" t="s">
        <v>7054</v>
      </c>
      <c r="D4429" s="23" t="s">
        <v>1179</v>
      </c>
      <c r="E4429" s="24"/>
      <c r="F4429" s="20">
        <v>6</v>
      </c>
      <c r="G4429" s="25">
        <v>43831</v>
      </c>
      <c r="H4429" s="18" t="s">
        <v>150</v>
      </c>
      <c r="I4429" s="23" t="s">
        <v>1622</v>
      </c>
      <c r="J4429" s="28"/>
    </row>
    <row r="4430" spans="1:10">
      <c r="A4430" s="41">
        <v>4429</v>
      </c>
      <c r="B4430" s="22">
        <v>9787559717191</v>
      </c>
      <c r="C4430" s="23" t="s">
        <v>7055</v>
      </c>
      <c r="D4430" s="23" t="s">
        <v>1179</v>
      </c>
      <c r="E4430" s="24"/>
      <c r="F4430" s="20">
        <v>6</v>
      </c>
      <c r="G4430" s="25">
        <v>43831</v>
      </c>
      <c r="H4430" s="18" t="s">
        <v>150</v>
      </c>
      <c r="I4430" s="23" t="s">
        <v>1622</v>
      </c>
      <c r="J4430" s="28"/>
    </row>
    <row r="4431" spans="1:10">
      <c r="A4431" s="41">
        <v>4430</v>
      </c>
      <c r="B4431" s="22">
        <v>9787559717160</v>
      </c>
      <c r="C4431" s="23" t="s">
        <v>7056</v>
      </c>
      <c r="D4431" s="23" t="s">
        <v>1179</v>
      </c>
      <c r="E4431" s="24"/>
      <c r="F4431" s="20">
        <v>6</v>
      </c>
      <c r="G4431" s="25">
        <v>43831</v>
      </c>
      <c r="H4431" s="18" t="s">
        <v>150</v>
      </c>
      <c r="I4431" s="23" t="s">
        <v>1622</v>
      </c>
      <c r="J4431" s="28"/>
    </row>
    <row r="4432" spans="1:10">
      <c r="A4432" s="41">
        <v>4431</v>
      </c>
      <c r="B4432" s="22">
        <v>9787559717153</v>
      </c>
      <c r="C4432" s="23" t="s">
        <v>7057</v>
      </c>
      <c r="D4432" s="23" t="s">
        <v>1179</v>
      </c>
      <c r="E4432" s="24"/>
      <c r="F4432" s="20">
        <v>6</v>
      </c>
      <c r="G4432" s="25">
        <v>43831</v>
      </c>
      <c r="H4432" s="18" t="s">
        <v>150</v>
      </c>
      <c r="I4432" s="23" t="s">
        <v>1622</v>
      </c>
      <c r="J4432" s="28"/>
    </row>
    <row r="4433" spans="1:10">
      <c r="A4433" s="41">
        <v>4432</v>
      </c>
      <c r="B4433" s="22">
        <v>9787554807118</v>
      </c>
      <c r="C4433" s="23" t="s">
        <v>7058</v>
      </c>
      <c r="D4433" s="23" t="s">
        <v>471</v>
      </c>
      <c r="E4433" s="24"/>
      <c r="F4433" s="20">
        <v>6</v>
      </c>
      <c r="G4433" s="25">
        <v>42767</v>
      </c>
      <c r="H4433" s="18" t="s">
        <v>150</v>
      </c>
      <c r="I4433" s="23" t="s">
        <v>5368</v>
      </c>
      <c r="J4433" s="28"/>
    </row>
    <row r="4434" spans="1:10">
      <c r="A4434" s="41">
        <v>4433</v>
      </c>
      <c r="B4434" s="22">
        <v>9787538764055</v>
      </c>
      <c r="C4434" s="23" t="s">
        <v>7059</v>
      </c>
      <c r="D4434" s="23" t="s">
        <v>5158</v>
      </c>
      <c r="E4434" s="24"/>
      <c r="F4434" s="20">
        <v>6</v>
      </c>
      <c r="G4434" s="25">
        <v>43983</v>
      </c>
      <c r="H4434" s="18" t="s">
        <v>150</v>
      </c>
      <c r="I4434" s="23" t="s">
        <v>2745</v>
      </c>
      <c r="J4434" s="28"/>
    </row>
    <row r="4435" spans="1:10">
      <c r="A4435" s="41">
        <v>4434</v>
      </c>
      <c r="B4435" s="22">
        <v>9787205081010</v>
      </c>
      <c r="C4435" s="23" t="s">
        <v>7060</v>
      </c>
      <c r="D4435" s="23" t="s">
        <v>7061</v>
      </c>
      <c r="E4435" s="24"/>
      <c r="F4435" s="20">
        <v>6</v>
      </c>
      <c r="G4435" s="25">
        <v>42737</v>
      </c>
      <c r="H4435" s="18" t="s">
        <v>215</v>
      </c>
      <c r="I4435" s="23" t="s">
        <v>7062</v>
      </c>
      <c r="J4435" s="28"/>
    </row>
    <row r="4436" spans="1:10">
      <c r="A4436" s="41">
        <v>4435</v>
      </c>
      <c r="B4436" s="22">
        <v>9787556007547</v>
      </c>
      <c r="C4436" s="23" t="s">
        <v>7063</v>
      </c>
      <c r="D4436" s="23" t="s">
        <v>103</v>
      </c>
      <c r="E4436" s="24"/>
      <c r="F4436" s="20">
        <v>6</v>
      </c>
      <c r="G4436" s="25">
        <v>42768</v>
      </c>
      <c r="H4436" s="18" t="s">
        <v>238</v>
      </c>
      <c r="I4436" s="23" t="s">
        <v>7064</v>
      </c>
      <c r="J4436" s="28"/>
    </row>
    <row r="4437" spans="1:10">
      <c r="A4437" s="41">
        <v>4436</v>
      </c>
      <c r="B4437" s="22">
        <v>9787565605116</v>
      </c>
      <c r="C4437" s="23" t="s">
        <v>7065</v>
      </c>
      <c r="D4437" s="23" t="s">
        <v>445</v>
      </c>
      <c r="E4437" s="24"/>
      <c r="F4437" s="20">
        <v>6</v>
      </c>
      <c r="G4437" s="25">
        <v>44621</v>
      </c>
      <c r="H4437" s="18" t="s">
        <v>150</v>
      </c>
      <c r="I4437" s="23" t="s">
        <v>7066</v>
      </c>
      <c r="J4437" s="28"/>
    </row>
    <row r="4438" spans="1:10">
      <c r="A4438" s="41">
        <v>4437</v>
      </c>
      <c r="B4438" s="22">
        <v>9787556007554</v>
      </c>
      <c r="C4438" s="23" t="s">
        <v>7067</v>
      </c>
      <c r="D4438" s="23" t="s">
        <v>103</v>
      </c>
      <c r="E4438" s="24"/>
      <c r="F4438" s="20">
        <v>6</v>
      </c>
      <c r="G4438" s="25">
        <v>42768</v>
      </c>
      <c r="H4438" s="18" t="s">
        <v>238</v>
      </c>
      <c r="I4438" s="23" t="s">
        <v>7010</v>
      </c>
      <c r="J4438" s="28"/>
    </row>
    <row r="4439" spans="1:10">
      <c r="A4439" s="41">
        <v>4438</v>
      </c>
      <c r="B4439" s="22">
        <v>9787556007578</v>
      </c>
      <c r="C4439" s="23" t="s">
        <v>7068</v>
      </c>
      <c r="D4439" s="23" t="s">
        <v>103</v>
      </c>
      <c r="E4439" s="24"/>
      <c r="F4439" s="20">
        <v>6</v>
      </c>
      <c r="G4439" s="25">
        <v>42767</v>
      </c>
      <c r="H4439" s="18" t="s">
        <v>238</v>
      </c>
      <c r="I4439" s="23" t="s">
        <v>6890</v>
      </c>
      <c r="J4439" s="28"/>
    </row>
    <row r="4440" spans="1:10">
      <c r="A4440" s="41">
        <v>4439</v>
      </c>
      <c r="B4440" s="22">
        <v>9787556007592</v>
      </c>
      <c r="C4440" s="23" t="s">
        <v>7069</v>
      </c>
      <c r="D4440" s="23" t="s">
        <v>103</v>
      </c>
      <c r="E4440" s="24"/>
      <c r="F4440" s="20">
        <v>6</v>
      </c>
      <c r="G4440" s="25">
        <v>42767</v>
      </c>
      <c r="H4440" s="18" t="s">
        <v>238</v>
      </c>
      <c r="I4440" s="23" t="s">
        <v>7070</v>
      </c>
      <c r="J4440" s="28"/>
    </row>
    <row r="4441" spans="1:10">
      <c r="A4441" s="41">
        <v>4440</v>
      </c>
      <c r="B4441" s="22">
        <v>9787538663921</v>
      </c>
      <c r="C4441" s="23" t="s">
        <v>7071</v>
      </c>
      <c r="D4441" s="23" t="s">
        <v>278</v>
      </c>
      <c r="E4441" s="24"/>
      <c r="F4441" s="20">
        <v>6</v>
      </c>
      <c r="G4441" s="25">
        <v>41821</v>
      </c>
      <c r="H4441" s="18" t="s">
        <v>223</v>
      </c>
      <c r="I4441" s="23" t="s">
        <v>7072</v>
      </c>
      <c r="J4441" s="28"/>
    </row>
    <row r="4442" spans="1:10">
      <c r="A4442" s="41">
        <v>4441</v>
      </c>
      <c r="B4442" s="22">
        <v>9787538663952</v>
      </c>
      <c r="C4442" s="23" t="s">
        <v>7073</v>
      </c>
      <c r="D4442" s="23" t="s">
        <v>2009</v>
      </c>
      <c r="E4442" s="24"/>
      <c r="F4442" s="20">
        <v>6</v>
      </c>
      <c r="G4442" s="25">
        <v>41214</v>
      </c>
      <c r="H4442" s="18" t="s">
        <v>223</v>
      </c>
      <c r="I4442" s="23" t="s">
        <v>7074</v>
      </c>
      <c r="J4442" s="28"/>
    </row>
    <row r="4443" spans="1:10">
      <c r="A4443" s="41">
        <v>4442</v>
      </c>
      <c r="B4443" s="22">
        <v>9787538663976</v>
      </c>
      <c r="C4443" s="23" t="s">
        <v>7075</v>
      </c>
      <c r="D4443" s="23" t="s">
        <v>278</v>
      </c>
      <c r="E4443" s="24"/>
      <c r="F4443" s="20">
        <v>6</v>
      </c>
      <c r="G4443" s="25">
        <v>41791</v>
      </c>
      <c r="H4443" s="18" t="s">
        <v>223</v>
      </c>
      <c r="I4443" s="23" t="s">
        <v>7076</v>
      </c>
      <c r="J4443" s="28"/>
    </row>
    <row r="4444" spans="1:10">
      <c r="A4444" s="41">
        <v>4443</v>
      </c>
      <c r="B4444" s="22">
        <v>9787538663983</v>
      </c>
      <c r="C4444" s="23" t="s">
        <v>7077</v>
      </c>
      <c r="D4444" s="23" t="s">
        <v>278</v>
      </c>
      <c r="E4444" s="24"/>
      <c r="F4444" s="20">
        <v>6</v>
      </c>
      <c r="G4444" s="25">
        <v>41791</v>
      </c>
      <c r="H4444" s="18" t="s">
        <v>223</v>
      </c>
      <c r="I4444" s="23" t="s">
        <v>7078</v>
      </c>
      <c r="J4444" s="28"/>
    </row>
    <row r="4445" spans="1:10">
      <c r="A4445" s="41">
        <v>4444</v>
      </c>
      <c r="B4445" s="22">
        <v>9787538663990</v>
      </c>
      <c r="C4445" s="23" t="s">
        <v>7079</v>
      </c>
      <c r="D4445" s="23" t="s">
        <v>278</v>
      </c>
      <c r="E4445" s="24"/>
      <c r="F4445" s="20">
        <v>6</v>
      </c>
      <c r="G4445" s="25">
        <v>41791</v>
      </c>
      <c r="H4445" s="18" t="s">
        <v>150</v>
      </c>
      <c r="I4445" s="23" t="s">
        <v>7080</v>
      </c>
      <c r="J4445" s="28"/>
    </row>
    <row r="4446" spans="1:10">
      <c r="A4446" s="41">
        <v>4445</v>
      </c>
      <c r="B4446" s="22">
        <v>9787538664027</v>
      </c>
      <c r="C4446" s="23" t="s">
        <v>7081</v>
      </c>
      <c r="D4446" s="23" t="s">
        <v>278</v>
      </c>
      <c r="E4446" s="24"/>
      <c r="F4446" s="20">
        <v>6</v>
      </c>
      <c r="G4446" s="25">
        <v>43252</v>
      </c>
      <c r="H4446" s="18" t="s">
        <v>223</v>
      </c>
      <c r="I4446" s="23" t="s">
        <v>7082</v>
      </c>
      <c r="J4446" s="28"/>
    </row>
    <row r="4447" spans="1:10">
      <c r="A4447" s="41">
        <v>4446</v>
      </c>
      <c r="B4447" s="22">
        <v>9787538664034</v>
      </c>
      <c r="C4447" s="23" t="s">
        <v>7083</v>
      </c>
      <c r="D4447" s="23" t="s">
        <v>278</v>
      </c>
      <c r="E4447" s="24"/>
      <c r="F4447" s="20">
        <v>6</v>
      </c>
      <c r="G4447" s="25">
        <v>41395</v>
      </c>
      <c r="H4447" s="18" t="s">
        <v>223</v>
      </c>
      <c r="I4447" s="23" t="s">
        <v>7074</v>
      </c>
      <c r="J4447" s="28"/>
    </row>
    <row r="4448" spans="1:10">
      <c r="A4448" s="41">
        <v>4447</v>
      </c>
      <c r="B4448" s="22">
        <v>9787538664041</v>
      </c>
      <c r="C4448" s="23" t="s">
        <v>7084</v>
      </c>
      <c r="D4448" s="23" t="s">
        <v>278</v>
      </c>
      <c r="E4448" s="24"/>
      <c r="F4448" s="20">
        <v>6</v>
      </c>
      <c r="G4448" s="25">
        <v>41395</v>
      </c>
      <c r="H4448" s="18" t="s">
        <v>223</v>
      </c>
      <c r="I4448" s="23" t="s">
        <v>7085</v>
      </c>
      <c r="J4448" s="28"/>
    </row>
    <row r="4449" spans="1:10">
      <c r="A4449" s="41">
        <v>4448</v>
      </c>
      <c r="B4449" s="22">
        <v>9787565605338</v>
      </c>
      <c r="C4449" s="23" t="s">
        <v>7086</v>
      </c>
      <c r="D4449" s="23" t="s">
        <v>445</v>
      </c>
      <c r="E4449" s="24"/>
      <c r="F4449" s="20">
        <v>6</v>
      </c>
      <c r="G4449" s="25">
        <v>44013</v>
      </c>
      <c r="H4449" s="18" t="s">
        <v>150</v>
      </c>
      <c r="I4449" s="23" t="s">
        <v>7087</v>
      </c>
      <c r="J4449" s="28"/>
    </row>
    <row r="4450" spans="1:10">
      <c r="A4450" s="41">
        <v>4449</v>
      </c>
      <c r="B4450" s="22">
        <v>9787565605161</v>
      </c>
      <c r="C4450" s="23" t="s">
        <v>7088</v>
      </c>
      <c r="D4450" s="23" t="s">
        <v>445</v>
      </c>
      <c r="E4450" s="24"/>
      <c r="F4450" s="20">
        <v>6</v>
      </c>
      <c r="G4450" s="25">
        <v>44013</v>
      </c>
      <c r="H4450" s="18" t="s">
        <v>150</v>
      </c>
      <c r="I4450" s="23" t="s">
        <v>7087</v>
      </c>
      <c r="J4450" s="28"/>
    </row>
    <row r="4451" spans="1:10">
      <c r="A4451" s="41">
        <v>4450</v>
      </c>
      <c r="B4451" s="22">
        <v>9787550007352</v>
      </c>
      <c r="C4451" s="23" t="s">
        <v>7089</v>
      </c>
      <c r="D4451" s="23" t="s">
        <v>7090</v>
      </c>
      <c r="E4451" s="24"/>
      <c r="F4451" s="20">
        <v>6</v>
      </c>
      <c r="G4451" s="25">
        <v>42795</v>
      </c>
      <c r="H4451" s="18" t="s">
        <v>150</v>
      </c>
      <c r="I4451" s="23" t="s">
        <v>7091</v>
      </c>
      <c r="J4451" s="28"/>
    </row>
    <row r="4452" spans="1:10">
      <c r="A4452" s="41">
        <v>4451</v>
      </c>
      <c r="B4452" s="22">
        <v>9787505636491</v>
      </c>
      <c r="C4452" s="23" t="s">
        <v>7092</v>
      </c>
      <c r="D4452" s="23" t="s">
        <v>1240</v>
      </c>
      <c r="E4452" s="24"/>
      <c r="F4452" s="20">
        <v>6</v>
      </c>
      <c r="G4452" s="29">
        <v>45078.4871064815</v>
      </c>
      <c r="H4452" s="18" t="s">
        <v>230</v>
      </c>
      <c r="I4452" s="23" t="s">
        <v>7093</v>
      </c>
      <c r="J4452" s="28"/>
    </row>
    <row r="4453" spans="1:10">
      <c r="A4453" s="41">
        <v>4452</v>
      </c>
      <c r="B4453" s="22">
        <v>9787505638785</v>
      </c>
      <c r="C4453" s="23" t="s">
        <v>7094</v>
      </c>
      <c r="D4453" s="23" t="s">
        <v>1240</v>
      </c>
      <c r="E4453" s="24"/>
      <c r="F4453" s="20">
        <v>6</v>
      </c>
      <c r="G4453" s="29">
        <v>45078.7065740741</v>
      </c>
      <c r="H4453" s="18" t="s">
        <v>230</v>
      </c>
      <c r="I4453" s="23" t="s">
        <v>7095</v>
      </c>
      <c r="J4453" s="28"/>
    </row>
    <row r="4454" spans="1:10">
      <c r="A4454" s="41">
        <v>4453</v>
      </c>
      <c r="B4454" s="22">
        <v>9787539782966</v>
      </c>
      <c r="C4454" s="23" t="s">
        <v>7096</v>
      </c>
      <c r="D4454" s="23" t="s">
        <v>1774</v>
      </c>
      <c r="E4454" s="24"/>
      <c r="F4454" s="20">
        <v>6</v>
      </c>
      <c r="G4454" s="25">
        <v>43466</v>
      </c>
      <c r="H4454" s="18" t="s">
        <v>150</v>
      </c>
      <c r="I4454" s="23" t="s">
        <v>7097</v>
      </c>
      <c r="J4454" s="28"/>
    </row>
    <row r="4455" spans="1:10">
      <c r="A4455" s="41">
        <v>4454</v>
      </c>
      <c r="B4455" s="22">
        <v>9787539779928</v>
      </c>
      <c r="C4455" s="23" t="s">
        <v>7098</v>
      </c>
      <c r="D4455" s="23" t="s">
        <v>1774</v>
      </c>
      <c r="E4455" s="24"/>
      <c r="F4455" s="20">
        <v>6</v>
      </c>
      <c r="G4455" s="25">
        <v>44562</v>
      </c>
      <c r="H4455" s="18" t="s">
        <v>223</v>
      </c>
      <c r="I4455" s="23" t="s">
        <v>7099</v>
      </c>
      <c r="J4455" s="28"/>
    </row>
    <row r="4456" spans="1:10">
      <c r="A4456" s="41">
        <v>4455</v>
      </c>
      <c r="B4456" s="22">
        <v>9787538663891</v>
      </c>
      <c r="C4456" s="23" t="s">
        <v>7100</v>
      </c>
      <c r="D4456" s="23" t="s">
        <v>278</v>
      </c>
      <c r="E4456" s="24"/>
      <c r="F4456" s="20">
        <v>6</v>
      </c>
      <c r="G4456" s="25">
        <v>41395</v>
      </c>
      <c r="H4456" s="18" t="s">
        <v>223</v>
      </c>
      <c r="I4456" s="23" t="s">
        <v>7101</v>
      </c>
      <c r="J4456" s="28"/>
    </row>
    <row r="4457" spans="1:10">
      <c r="A4457" s="41">
        <v>4456</v>
      </c>
      <c r="B4457" s="22">
        <v>9787533684242</v>
      </c>
      <c r="C4457" s="23" t="s">
        <v>7102</v>
      </c>
      <c r="D4457" s="23" t="s">
        <v>6869</v>
      </c>
      <c r="E4457" s="24"/>
      <c r="F4457" s="20">
        <v>6</v>
      </c>
      <c r="G4457" s="25">
        <v>43525</v>
      </c>
      <c r="H4457" s="18" t="s">
        <v>223</v>
      </c>
      <c r="I4457" s="23" t="s">
        <v>7103</v>
      </c>
      <c r="J4457" s="28"/>
    </row>
    <row r="4458" spans="1:10">
      <c r="A4458" s="41">
        <v>4457</v>
      </c>
      <c r="B4458" s="22">
        <v>9787570203987</v>
      </c>
      <c r="C4458" s="23" t="s">
        <v>7104</v>
      </c>
      <c r="D4458" s="23" t="s">
        <v>5059</v>
      </c>
      <c r="E4458" s="24"/>
      <c r="F4458" s="20">
        <v>6</v>
      </c>
      <c r="G4458" s="25">
        <v>43283</v>
      </c>
      <c r="H4458" s="18" t="s">
        <v>150</v>
      </c>
      <c r="I4458" s="23" t="s">
        <v>572</v>
      </c>
      <c r="J4458" s="28"/>
    </row>
    <row r="4459" spans="1:10">
      <c r="A4459" s="41">
        <v>4458</v>
      </c>
      <c r="B4459" s="22">
        <v>9787556007585</v>
      </c>
      <c r="C4459" s="23" t="s">
        <v>7105</v>
      </c>
      <c r="D4459" s="23" t="s">
        <v>103</v>
      </c>
      <c r="E4459" s="24"/>
      <c r="F4459" s="20">
        <v>6</v>
      </c>
      <c r="G4459" s="25">
        <v>42767</v>
      </c>
      <c r="H4459" s="18" t="s">
        <v>238</v>
      </c>
      <c r="I4459" s="23" t="s">
        <v>7064</v>
      </c>
      <c r="J4459" s="28"/>
    </row>
    <row r="4460" spans="1:10">
      <c r="A4460" s="41">
        <v>4459</v>
      </c>
      <c r="B4460" s="22">
        <v>9787020089710</v>
      </c>
      <c r="C4460" s="23" t="s">
        <v>7106</v>
      </c>
      <c r="D4460" s="23" t="s">
        <v>149</v>
      </c>
      <c r="E4460" s="24"/>
      <c r="F4460" s="20">
        <v>6</v>
      </c>
      <c r="G4460" s="25">
        <v>41244</v>
      </c>
      <c r="H4460" s="18" t="s">
        <v>150</v>
      </c>
      <c r="I4460" s="23" t="s">
        <v>7107</v>
      </c>
      <c r="J4460" s="28"/>
    </row>
    <row r="4461" spans="1:10">
      <c r="A4461" s="41">
        <v>4460</v>
      </c>
      <c r="B4461" s="22">
        <v>9787510060397</v>
      </c>
      <c r="C4461" s="23" t="s">
        <v>7108</v>
      </c>
      <c r="D4461" s="23" t="s">
        <v>3091</v>
      </c>
      <c r="E4461" s="24"/>
      <c r="F4461" s="20">
        <v>6</v>
      </c>
      <c r="G4461" s="25">
        <v>42979</v>
      </c>
      <c r="H4461" s="18" t="s">
        <v>150</v>
      </c>
      <c r="I4461" s="23" t="s">
        <v>7109</v>
      </c>
      <c r="J4461" s="28"/>
    </row>
    <row r="4462" spans="1:10">
      <c r="A4462" s="41">
        <v>4461</v>
      </c>
      <c r="B4462" s="22">
        <v>9787563737833</v>
      </c>
      <c r="C4462" s="23" t="s">
        <v>7110</v>
      </c>
      <c r="D4462" s="23" t="s">
        <v>5244</v>
      </c>
      <c r="E4462" s="24"/>
      <c r="F4462" s="20">
        <v>6</v>
      </c>
      <c r="G4462" s="25">
        <v>43282</v>
      </c>
      <c r="H4462" s="18" t="s">
        <v>150</v>
      </c>
      <c r="I4462" s="23" t="s">
        <v>7111</v>
      </c>
      <c r="J4462" s="28"/>
    </row>
    <row r="4463" spans="1:10">
      <c r="A4463" s="41">
        <v>4462</v>
      </c>
      <c r="B4463" s="22">
        <v>9787536079830</v>
      </c>
      <c r="C4463" s="23" t="s">
        <v>7112</v>
      </c>
      <c r="D4463" s="23" t="s">
        <v>262</v>
      </c>
      <c r="E4463" s="24"/>
      <c r="F4463" s="20">
        <v>6</v>
      </c>
      <c r="G4463" s="25">
        <v>44228</v>
      </c>
      <c r="H4463" s="18" t="s">
        <v>150</v>
      </c>
      <c r="I4463" s="23" t="s">
        <v>7113</v>
      </c>
      <c r="J4463" s="28"/>
    </row>
    <row r="4464" spans="1:10">
      <c r="A4464" s="41">
        <v>4463</v>
      </c>
      <c r="B4464" s="22">
        <v>9787501589722</v>
      </c>
      <c r="C4464" s="23" t="s">
        <v>7114</v>
      </c>
      <c r="D4464" s="23" t="s">
        <v>5101</v>
      </c>
      <c r="E4464" s="24"/>
      <c r="F4464" s="20">
        <v>6</v>
      </c>
      <c r="G4464" s="25">
        <v>42451</v>
      </c>
      <c r="H4464" s="18" t="s">
        <v>150</v>
      </c>
      <c r="I4464" s="23" t="s">
        <v>7115</v>
      </c>
      <c r="J4464" s="28"/>
    </row>
    <row r="4465" spans="1:10">
      <c r="A4465" s="41">
        <v>4464</v>
      </c>
      <c r="B4465" s="22">
        <v>9787020081158</v>
      </c>
      <c r="C4465" s="23" t="s">
        <v>7116</v>
      </c>
      <c r="D4465" s="23" t="s">
        <v>149</v>
      </c>
      <c r="E4465" s="24"/>
      <c r="F4465" s="20">
        <v>6</v>
      </c>
      <c r="G4465" s="29">
        <v>40462.0995949074</v>
      </c>
      <c r="H4465" s="18" t="s">
        <v>150</v>
      </c>
      <c r="I4465" s="23" t="s">
        <v>7117</v>
      </c>
      <c r="J4465" s="28"/>
    </row>
    <row r="4466" spans="1:10">
      <c r="A4466" s="41">
        <v>4465</v>
      </c>
      <c r="B4466" s="22">
        <v>9787501589777</v>
      </c>
      <c r="C4466" s="23" t="s">
        <v>7118</v>
      </c>
      <c r="D4466" s="23" t="s">
        <v>5101</v>
      </c>
      <c r="E4466" s="24"/>
      <c r="F4466" s="20">
        <v>6</v>
      </c>
      <c r="G4466" s="25">
        <v>42451</v>
      </c>
      <c r="H4466" s="18" t="s">
        <v>150</v>
      </c>
      <c r="I4466" s="23" t="s">
        <v>5326</v>
      </c>
      <c r="J4466" s="28"/>
    </row>
    <row r="4467" spans="1:10">
      <c r="A4467" s="41">
        <v>4466</v>
      </c>
      <c r="B4467" s="22">
        <v>9787510060410</v>
      </c>
      <c r="C4467" s="23" t="s">
        <v>7119</v>
      </c>
      <c r="D4467" s="23" t="s">
        <v>3091</v>
      </c>
      <c r="E4467" s="24"/>
      <c r="F4467" s="20">
        <v>6</v>
      </c>
      <c r="G4467" s="25">
        <v>41821</v>
      </c>
      <c r="H4467" s="18" t="s">
        <v>150</v>
      </c>
      <c r="I4467" s="23" t="s">
        <v>7120</v>
      </c>
      <c r="J4467" s="28"/>
    </row>
    <row r="4468" spans="1:10">
      <c r="A4468" s="41">
        <v>4467</v>
      </c>
      <c r="B4468" s="22">
        <v>9787510060762</v>
      </c>
      <c r="C4468" s="23" t="s">
        <v>7121</v>
      </c>
      <c r="D4468" s="23" t="s">
        <v>3091</v>
      </c>
      <c r="E4468" s="24"/>
      <c r="F4468" s="20">
        <v>6</v>
      </c>
      <c r="G4468" s="25">
        <v>42278</v>
      </c>
      <c r="H4468" s="18" t="s">
        <v>150</v>
      </c>
      <c r="I4468" s="23" t="s">
        <v>7122</v>
      </c>
      <c r="J4468" s="28"/>
    </row>
    <row r="4469" spans="1:10">
      <c r="A4469" s="41">
        <v>4468</v>
      </c>
      <c r="B4469" s="22">
        <v>9787510060670</v>
      </c>
      <c r="C4469" s="23" t="s">
        <v>7123</v>
      </c>
      <c r="D4469" s="23" t="s">
        <v>3091</v>
      </c>
      <c r="E4469" s="24"/>
      <c r="F4469" s="20">
        <v>6</v>
      </c>
      <c r="G4469" s="25">
        <v>41760</v>
      </c>
      <c r="H4469" s="18" t="s">
        <v>223</v>
      </c>
      <c r="I4469" s="23" t="s">
        <v>7124</v>
      </c>
      <c r="J4469" s="28"/>
    </row>
    <row r="4470" spans="1:10">
      <c r="A4470" s="41">
        <v>4469</v>
      </c>
      <c r="B4470" s="22">
        <v>9787510060632</v>
      </c>
      <c r="C4470" s="23" t="s">
        <v>7125</v>
      </c>
      <c r="D4470" s="23" t="s">
        <v>3091</v>
      </c>
      <c r="E4470" s="24"/>
      <c r="F4470" s="20">
        <v>6</v>
      </c>
      <c r="G4470" s="25">
        <v>41456</v>
      </c>
      <c r="H4470" s="18" t="s">
        <v>150</v>
      </c>
      <c r="I4470" s="23" t="s">
        <v>7126</v>
      </c>
      <c r="J4470" s="28"/>
    </row>
    <row r="4471" spans="1:10">
      <c r="A4471" s="41">
        <v>4470</v>
      </c>
      <c r="B4471" s="22">
        <v>9787510060700</v>
      </c>
      <c r="C4471" s="23" t="s">
        <v>7127</v>
      </c>
      <c r="D4471" s="23" t="s">
        <v>7128</v>
      </c>
      <c r="E4471" s="24"/>
      <c r="F4471" s="20">
        <v>6</v>
      </c>
      <c r="G4471" s="25">
        <v>41334</v>
      </c>
      <c r="H4471" s="18" t="s">
        <v>150</v>
      </c>
      <c r="I4471" s="23" t="s">
        <v>5778</v>
      </c>
      <c r="J4471" s="28"/>
    </row>
    <row r="4472" spans="1:10">
      <c r="A4472" s="41">
        <v>4471</v>
      </c>
      <c r="B4472" s="22">
        <v>9787510060656</v>
      </c>
      <c r="C4472" s="23" t="s">
        <v>7129</v>
      </c>
      <c r="D4472" s="23" t="s">
        <v>3091</v>
      </c>
      <c r="E4472" s="24"/>
      <c r="F4472" s="20">
        <v>6</v>
      </c>
      <c r="G4472" s="25">
        <v>41518</v>
      </c>
      <c r="H4472" s="18" t="s">
        <v>150</v>
      </c>
      <c r="I4472" s="23" t="s">
        <v>7126</v>
      </c>
      <c r="J4472" s="28"/>
    </row>
    <row r="4473" spans="1:10">
      <c r="A4473" s="41">
        <v>4472</v>
      </c>
      <c r="B4473" s="17">
        <v>9787218136882</v>
      </c>
      <c r="C4473" s="18" t="s">
        <v>7130</v>
      </c>
      <c r="D4473" s="18" t="s">
        <v>5721</v>
      </c>
      <c r="E4473" s="19"/>
      <c r="F4473" s="20">
        <v>6</v>
      </c>
      <c r="G4473" s="21">
        <v>43709</v>
      </c>
      <c r="H4473" s="18" t="s">
        <v>1016</v>
      </c>
      <c r="I4473" s="18" t="s">
        <v>7131</v>
      </c>
      <c r="J4473" s="28"/>
    </row>
    <row r="4474" spans="1:10">
      <c r="A4474" s="41">
        <v>4473</v>
      </c>
      <c r="B4474" s="22">
        <v>9787547729700</v>
      </c>
      <c r="C4474" s="23" t="s">
        <v>7132</v>
      </c>
      <c r="D4474" s="23" t="s">
        <v>6735</v>
      </c>
      <c r="E4474" s="24"/>
      <c r="F4474" s="20">
        <v>6</v>
      </c>
      <c r="G4474" s="25">
        <v>43221</v>
      </c>
      <c r="H4474" s="18" t="s">
        <v>150</v>
      </c>
      <c r="I4474" s="23" t="s">
        <v>1622</v>
      </c>
      <c r="J4474" s="28"/>
    </row>
    <row r="4475" spans="1:10">
      <c r="A4475" s="41">
        <v>4474</v>
      </c>
      <c r="B4475" s="22">
        <v>9787547729717</v>
      </c>
      <c r="C4475" s="23" t="s">
        <v>7133</v>
      </c>
      <c r="D4475" s="23" t="s">
        <v>1451</v>
      </c>
      <c r="E4475" s="24"/>
      <c r="F4475" s="20">
        <v>6</v>
      </c>
      <c r="G4475" s="25">
        <v>43221</v>
      </c>
      <c r="H4475" s="18" t="s">
        <v>150</v>
      </c>
      <c r="I4475" s="23" t="s">
        <v>1622</v>
      </c>
      <c r="J4475" s="28"/>
    </row>
    <row r="4476" spans="1:10">
      <c r="A4476" s="41">
        <v>4475</v>
      </c>
      <c r="B4476" s="22">
        <v>9787311045968</v>
      </c>
      <c r="C4476" s="23" t="s">
        <v>7134</v>
      </c>
      <c r="D4476" s="23" t="s">
        <v>2179</v>
      </c>
      <c r="E4476" s="24"/>
      <c r="F4476" s="20">
        <v>6</v>
      </c>
      <c r="G4476" s="25">
        <v>43709</v>
      </c>
      <c r="H4476" s="18" t="s">
        <v>150</v>
      </c>
      <c r="I4476" s="23" t="s">
        <v>7135</v>
      </c>
      <c r="J4476" s="28"/>
    </row>
    <row r="4477" spans="1:10">
      <c r="A4477" s="41">
        <v>4476</v>
      </c>
      <c r="B4477" s="22">
        <v>9787311045920</v>
      </c>
      <c r="C4477" s="23" t="s">
        <v>7136</v>
      </c>
      <c r="D4477" s="23" t="s">
        <v>2179</v>
      </c>
      <c r="E4477" s="24"/>
      <c r="F4477" s="20">
        <v>6</v>
      </c>
      <c r="G4477" s="25">
        <v>42949</v>
      </c>
      <c r="H4477" s="18" t="s">
        <v>150</v>
      </c>
      <c r="I4477" s="23" t="s">
        <v>7137</v>
      </c>
      <c r="J4477" s="28"/>
    </row>
    <row r="4478" spans="1:10">
      <c r="A4478" s="41">
        <v>4477</v>
      </c>
      <c r="B4478" s="22">
        <v>9787311045951</v>
      </c>
      <c r="C4478" s="23" t="s">
        <v>7138</v>
      </c>
      <c r="D4478" s="23" t="s">
        <v>2179</v>
      </c>
      <c r="E4478" s="24"/>
      <c r="F4478" s="20">
        <v>6</v>
      </c>
      <c r="G4478" s="25">
        <v>43709</v>
      </c>
      <c r="H4478" s="18" t="s">
        <v>150</v>
      </c>
      <c r="I4478" s="23" t="s">
        <v>7139</v>
      </c>
      <c r="J4478" s="28"/>
    </row>
    <row r="4479" spans="1:10">
      <c r="A4479" s="41">
        <v>4478</v>
      </c>
      <c r="B4479" s="17">
        <v>9787553673998</v>
      </c>
      <c r="C4479" s="18" t="s">
        <v>7140</v>
      </c>
      <c r="D4479" s="18" t="s">
        <v>1642</v>
      </c>
      <c r="E4479" s="19"/>
      <c r="F4479" s="20">
        <v>6</v>
      </c>
      <c r="G4479" s="21">
        <v>43252</v>
      </c>
      <c r="H4479" s="18" t="s">
        <v>328</v>
      </c>
      <c r="I4479" s="18" t="s">
        <v>7141</v>
      </c>
      <c r="J4479" s="28"/>
    </row>
    <row r="4480" spans="1:10">
      <c r="A4480" s="41">
        <v>4479</v>
      </c>
      <c r="B4480" s="52">
        <v>9787512505728</v>
      </c>
      <c r="C4480" s="53" t="s">
        <v>7142</v>
      </c>
      <c r="D4480" s="53" t="s">
        <v>2171</v>
      </c>
      <c r="E4480" s="54"/>
      <c r="F4480" s="20">
        <v>6</v>
      </c>
      <c r="G4480" s="55" t="s">
        <v>3306</v>
      </c>
      <c r="H4480" s="55" t="s">
        <v>7143</v>
      </c>
      <c r="I4480" s="53" t="s">
        <v>7144</v>
      </c>
      <c r="J4480" s="27"/>
    </row>
    <row r="4481" spans="1:10">
      <c r="A4481" s="41">
        <v>4480</v>
      </c>
      <c r="B4481" s="52">
        <v>9787512503380</v>
      </c>
      <c r="C4481" s="53" t="s">
        <v>7145</v>
      </c>
      <c r="D4481" s="53" t="s">
        <v>2171</v>
      </c>
      <c r="E4481" s="54"/>
      <c r="F4481" s="20">
        <v>6</v>
      </c>
      <c r="G4481" s="55" t="s">
        <v>3306</v>
      </c>
      <c r="H4481" s="55" t="s">
        <v>7146</v>
      </c>
      <c r="I4481" s="53" t="s">
        <v>7147</v>
      </c>
      <c r="J4481" s="27"/>
    </row>
    <row r="4482" spans="1:10">
      <c r="A4482" s="41">
        <v>4481</v>
      </c>
      <c r="B4482" s="49">
        <v>9787512504509</v>
      </c>
      <c r="C4482" s="40" t="s">
        <v>7148</v>
      </c>
      <c r="D4482" s="36" t="s">
        <v>2159</v>
      </c>
      <c r="E4482" s="14"/>
      <c r="F4482" s="20">
        <v>6</v>
      </c>
      <c r="G4482" s="16" t="s">
        <v>2163</v>
      </c>
      <c r="H4482" s="18" t="s">
        <v>282</v>
      </c>
      <c r="I4482" s="40" t="s">
        <v>2161</v>
      </c>
      <c r="J4482" s="27"/>
    </row>
    <row r="4483" spans="1:10">
      <c r="A4483" s="41">
        <v>4482</v>
      </c>
      <c r="B4483" s="49">
        <v>9787512504752</v>
      </c>
      <c r="C4483" s="40" t="s">
        <v>7149</v>
      </c>
      <c r="D4483" s="36" t="s">
        <v>2159</v>
      </c>
      <c r="E4483" s="14"/>
      <c r="F4483" s="20">
        <v>6</v>
      </c>
      <c r="G4483" s="16" t="s">
        <v>2160</v>
      </c>
      <c r="H4483" s="18" t="s">
        <v>825</v>
      </c>
      <c r="I4483" s="40" t="s">
        <v>2161</v>
      </c>
      <c r="J4483" s="27"/>
    </row>
    <row r="4484" spans="1:10">
      <c r="A4484" s="41">
        <v>4483</v>
      </c>
      <c r="B4484" s="49">
        <v>9787512504912</v>
      </c>
      <c r="C4484" s="40" t="s">
        <v>2026</v>
      </c>
      <c r="D4484" s="36" t="s">
        <v>2159</v>
      </c>
      <c r="E4484" s="14"/>
      <c r="F4484" s="20">
        <v>6</v>
      </c>
      <c r="G4484" s="16" t="s">
        <v>2163</v>
      </c>
      <c r="H4484" s="18" t="s">
        <v>282</v>
      </c>
      <c r="I4484" s="40" t="s">
        <v>2161</v>
      </c>
      <c r="J4484" s="27"/>
    </row>
    <row r="4485" spans="1:10">
      <c r="A4485" s="41">
        <v>4484</v>
      </c>
      <c r="B4485" s="17">
        <v>9787512504233</v>
      </c>
      <c r="C4485" s="18" t="s">
        <v>7150</v>
      </c>
      <c r="D4485" s="18" t="s">
        <v>2171</v>
      </c>
      <c r="E4485" s="19"/>
      <c r="F4485" s="20">
        <v>6</v>
      </c>
      <c r="G4485" s="21">
        <v>41306</v>
      </c>
      <c r="H4485" s="18" t="s">
        <v>282</v>
      </c>
      <c r="I4485" s="18" t="s">
        <v>2161</v>
      </c>
      <c r="J4485" s="28"/>
    </row>
    <row r="4486" spans="1:10">
      <c r="A4486" s="41">
        <v>4485</v>
      </c>
      <c r="B4486" s="17">
        <v>9787512504301</v>
      </c>
      <c r="C4486" s="18" t="s">
        <v>7151</v>
      </c>
      <c r="D4486" s="18" t="s">
        <v>2171</v>
      </c>
      <c r="E4486" s="19"/>
      <c r="F4486" s="20">
        <v>6</v>
      </c>
      <c r="G4486" s="21">
        <v>41275</v>
      </c>
      <c r="H4486" s="18" t="s">
        <v>282</v>
      </c>
      <c r="I4486" s="18" t="s">
        <v>2161</v>
      </c>
      <c r="J4486" s="28"/>
    </row>
    <row r="4487" spans="1:10">
      <c r="A4487" s="41">
        <v>4486</v>
      </c>
      <c r="B4487" s="17">
        <v>9787512503786</v>
      </c>
      <c r="C4487" s="18" t="s">
        <v>7152</v>
      </c>
      <c r="D4487" s="18" t="s">
        <v>2171</v>
      </c>
      <c r="E4487" s="19"/>
      <c r="F4487" s="20">
        <v>6</v>
      </c>
      <c r="G4487" s="21">
        <v>41183</v>
      </c>
      <c r="H4487" s="18" t="s">
        <v>282</v>
      </c>
      <c r="I4487" s="18" t="s">
        <v>2161</v>
      </c>
      <c r="J4487" s="28"/>
    </row>
    <row r="4488" spans="1:10">
      <c r="A4488" s="41">
        <v>4487</v>
      </c>
      <c r="B4488" s="17">
        <v>9787512503878</v>
      </c>
      <c r="C4488" s="18" t="s">
        <v>7153</v>
      </c>
      <c r="D4488" s="18" t="s">
        <v>2171</v>
      </c>
      <c r="E4488" s="19"/>
      <c r="F4488" s="20">
        <v>6</v>
      </c>
      <c r="G4488" s="21">
        <v>41214</v>
      </c>
      <c r="H4488" s="18" t="s">
        <v>282</v>
      </c>
      <c r="I4488" s="18" t="s">
        <v>2161</v>
      </c>
      <c r="J4488" s="28"/>
    </row>
    <row r="4489" spans="1:10">
      <c r="A4489" s="41">
        <v>4488</v>
      </c>
      <c r="B4489" s="17">
        <v>9787512503939</v>
      </c>
      <c r="C4489" s="18" t="s">
        <v>7154</v>
      </c>
      <c r="D4489" s="18" t="s">
        <v>2171</v>
      </c>
      <c r="E4489" s="19"/>
      <c r="F4489" s="20">
        <v>6</v>
      </c>
      <c r="G4489" s="21">
        <v>41306</v>
      </c>
      <c r="H4489" s="18" t="s">
        <v>282</v>
      </c>
      <c r="I4489" s="18" t="s">
        <v>2161</v>
      </c>
      <c r="J4489" s="28"/>
    </row>
    <row r="4490" spans="1:10">
      <c r="A4490" s="41">
        <v>4489</v>
      </c>
      <c r="B4490" s="17">
        <v>9787530398333</v>
      </c>
      <c r="C4490" s="18" t="s">
        <v>7155</v>
      </c>
      <c r="D4490" s="18" t="s">
        <v>3225</v>
      </c>
      <c r="E4490" s="19"/>
      <c r="F4490" s="20">
        <v>6</v>
      </c>
      <c r="G4490" s="21">
        <v>40969</v>
      </c>
      <c r="H4490" s="18" t="s">
        <v>282</v>
      </c>
      <c r="I4490" s="18" t="s">
        <v>7156</v>
      </c>
      <c r="J4490" s="28"/>
    </row>
    <row r="4491" spans="1:10">
      <c r="A4491" s="41">
        <v>4490</v>
      </c>
      <c r="B4491" s="17">
        <v>9787512504394</v>
      </c>
      <c r="C4491" s="18" t="s">
        <v>7157</v>
      </c>
      <c r="D4491" s="18" t="s">
        <v>2171</v>
      </c>
      <c r="E4491" s="19"/>
      <c r="F4491" s="20">
        <v>6</v>
      </c>
      <c r="G4491" s="21">
        <v>41244</v>
      </c>
      <c r="H4491" s="18" t="s">
        <v>282</v>
      </c>
      <c r="I4491" s="18" t="s">
        <v>2161</v>
      </c>
      <c r="J4491" s="28"/>
    </row>
    <row r="4492" spans="1:10">
      <c r="A4492" s="41">
        <v>4491</v>
      </c>
      <c r="B4492" s="17">
        <v>9787530397619</v>
      </c>
      <c r="C4492" s="18" t="s">
        <v>7158</v>
      </c>
      <c r="D4492" s="18" t="s">
        <v>3225</v>
      </c>
      <c r="E4492" s="19"/>
      <c r="F4492" s="20">
        <v>6</v>
      </c>
      <c r="G4492" s="21">
        <v>40969</v>
      </c>
      <c r="H4492" s="18" t="s">
        <v>282</v>
      </c>
      <c r="I4492" s="18" t="s">
        <v>7159</v>
      </c>
      <c r="J4492" s="28"/>
    </row>
    <row r="4493" spans="1:10">
      <c r="A4493" s="41">
        <v>4492</v>
      </c>
      <c r="B4493" s="17">
        <v>9787530397565</v>
      </c>
      <c r="C4493" s="18" t="s">
        <v>7160</v>
      </c>
      <c r="D4493" s="18" t="s">
        <v>3225</v>
      </c>
      <c r="E4493" s="19"/>
      <c r="F4493" s="20">
        <v>6</v>
      </c>
      <c r="G4493" s="21">
        <v>40969</v>
      </c>
      <c r="H4493" s="18" t="s">
        <v>282</v>
      </c>
      <c r="I4493" s="18" t="s">
        <v>7161</v>
      </c>
      <c r="J4493" s="28"/>
    </row>
    <row r="4494" spans="1:10">
      <c r="A4494" s="41">
        <v>4493</v>
      </c>
      <c r="B4494" s="57">
        <v>9787531732730</v>
      </c>
      <c r="C4494" s="10" t="s">
        <v>7162</v>
      </c>
      <c r="D4494" s="10" t="s">
        <v>7163</v>
      </c>
      <c r="E4494" s="39"/>
      <c r="F4494" s="20">
        <v>6</v>
      </c>
      <c r="G4494" s="56">
        <v>43405</v>
      </c>
      <c r="H4494" s="4" t="s">
        <v>328</v>
      </c>
      <c r="I4494" s="10" t="s">
        <v>7164</v>
      </c>
      <c r="J4494" s="27" t="s">
        <v>806</v>
      </c>
    </row>
    <row r="4495" spans="1:10">
      <c r="A4495" s="41">
        <v>4494</v>
      </c>
      <c r="B4495" s="49">
        <v>9787540875121</v>
      </c>
      <c r="C4495" s="50" t="s">
        <v>7165</v>
      </c>
      <c r="D4495" s="50" t="s">
        <v>7166</v>
      </c>
      <c r="E4495" s="14"/>
      <c r="F4495" s="20">
        <v>6</v>
      </c>
      <c r="G4495" s="25">
        <v>44562</v>
      </c>
      <c r="H4495" s="18" t="s">
        <v>150</v>
      </c>
      <c r="I4495" s="50" t="s">
        <v>7167</v>
      </c>
      <c r="J4495" s="27" t="s">
        <v>806</v>
      </c>
    </row>
    <row r="4496" spans="1:10">
      <c r="A4496" s="41">
        <v>4495</v>
      </c>
      <c r="B4496" s="49">
        <v>9787553440712</v>
      </c>
      <c r="C4496" s="50" t="s">
        <v>7168</v>
      </c>
      <c r="D4496" s="50" t="s">
        <v>389</v>
      </c>
      <c r="E4496" s="14"/>
      <c r="F4496" s="20">
        <v>6</v>
      </c>
      <c r="G4496" s="25">
        <v>43525</v>
      </c>
      <c r="H4496" s="18" t="s">
        <v>223</v>
      </c>
      <c r="I4496" s="50" t="s">
        <v>7169</v>
      </c>
      <c r="J4496" s="27" t="s">
        <v>806</v>
      </c>
    </row>
    <row r="4497" spans="1:10">
      <c r="A4497" s="41">
        <v>4496</v>
      </c>
      <c r="B4497" s="49">
        <v>9787553434100</v>
      </c>
      <c r="C4497" s="50" t="s">
        <v>7170</v>
      </c>
      <c r="D4497" s="50" t="s">
        <v>389</v>
      </c>
      <c r="E4497" s="14"/>
      <c r="F4497" s="20">
        <v>6</v>
      </c>
      <c r="G4497" s="25">
        <v>43525</v>
      </c>
      <c r="H4497" s="18" t="s">
        <v>223</v>
      </c>
      <c r="I4497" s="50" t="s">
        <v>7171</v>
      </c>
      <c r="J4497" s="27" t="s">
        <v>806</v>
      </c>
    </row>
    <row r="4498" spans="1:10">
      <c r="A4498" s="41">
        <v>4497</v>
      </c>
      <c r="B4498" s="49">
        <v>9787553440743</v>
      </c>
      <c r="C4498" s="50" t="s">
        <v>7172</v>
      </c>
      <c r="D4498" s="50" t="s">
        <v>389</v>
      </c>
      <c r="E4498" s="14"/>
      <c r="F4498" s="20">
        <v>6</v>
      </c>
      <c r="G4498" s="25">
        <v>43525</v>
      </c>
      <c r="H4498" s="18" t="s">
        <v>223</v>
      </c>
      <c r="I4498" s="50" t="s">
        <v>7173</v>
      </c>
      <c r="J4498" s="27" t="s">
        <v>806</v>
      </c>
    </row>
    <row r="4499" spans="1:10">
      <c r="A4499" s="41">
        <v>4498</v>
      </c>
      <c r="B4499" s="49">
        <v>9787553440705</v>
      </c>
      <c r="C4499" s="50" t="s">
        <v>7174</v>
      </c>
      <c r="D4499" s="50" t="s">
        <v>389</v>
      </c>
      <c r="E4499" s="14"/>
      <c r="F4499" s="20">
        <v>6</v>
      </c>
      <c r="G4499" s="25">
        <v>43525</v>
      </c>
      <c r="H4499" s="18" t="s">
        <v>223</v>
      </c>
      <c r="I4499" s="50" t="s">
        <v>7175</v>
      </c>
      <c r="J4499" s="27" t="s">
        <v>806</v>
      </c>
    </row>
    <row r="4500" spans="1:10">
      <c r="A4500" s="41">
        <v>4499</v>
      </c>
      <c r="B4500" s="49">
        <v>9787553440637</v>
      </c>
      <c r="C4500" s="50" t="s">
        <v>7176</v>
      </c>
      <c r="D4500" s="50" t="s">
        <v>7177</v>
      </c>
      <c r="E4500" s="14"/>
      <c r="F4500" s="20">
        <v>6</v>
      </c>
      <c r="G4500" s="25">
        <v>43647</v>
      </c>
      <c r="H4500" s="18" t="s">
        <v>223</v>
      </c>
      <c r="I4500" s="50" t="s">
        <v>7178</v>
      </c>
      <c r="J4500" s="27" t="s">
        <v>806</v>
      </c>
    </row>
    <row r="4501" spans="1:10">
      <c r="A4501" s="41">
        <v>4500</v>
      </c>
      <c r="B4501" s="38">
        <v>9787552234343</v>
      </c>
      <c r="C4501" s="10" t="s">
        <v>7179</v>
      </c>
      <c r="D4501" s="10" t="s">
        <v>17</v>
      </c>
      <c r="E4501" s="39"/>
      <c r="F4501" s="20">
        <v>6</v>
      </c>
      <c r="G4501" s="4" t="s">
        <v>3482</v>
      </c>
      <c r="H4501" s="4" t="s">
        <v>2182</v>
      </c>
      <c r="I4501" s="10" t="s">
        <v>7180</v>
      </c>
      <c r="J4501" s="27" t="s">
        <v>297</v>
      </c>
    </row>
    <row r="4502" spans="1:10">
      <c r="A4502" s="41">
        <v>4501</v>
      </c>
      <c r="B4502" s="38">
        <v>9787552234268</v>
      </c>
      <c r="C4502" s="10" t="s">
        <v>7181</v>
      </c>
      <c r="D4502" s="10" t="s">
        <v>17</v>
      </c>
      <c r="E4502" s="39"/>
      <c r="F4502" s="20">
        <v>6</v>
      </c>
      <c r="G4502" s="4" t="s">
        <v>3482</v>
      </c>
      <c r="H4502" s="4" t="s">
        <v>2182</v>
      </c>
      <c r="I4502" s="10" t="s">
        <v>7182</v>
      </c>
      <c r="J4502" s="27" t="s">
        <v>297</v>
      </c>
    </row>
    <row r="4503" spans="1:10">
      <c r="A4503" s="41">
        <v>4502</v>
      </c>
      <c r="B4503" s="38">
        <v>9787111540427</v>
      </c>
      <c r="C4503" s="10" t="s">
        <v>7183</v>
      </c>
      <c r="D4503" s="10" t="s">
        <v>1842</v>
      </c>
      <c r="E4503" s="39"/>
      <c r="F4503" s="20">
        <v>6</v>
      </c>
      <c r="G4503" s="4" t="s">
        <v>922</v>
      </c>
      <c r="H4503" s="4" t="s">
        <v>473</v>
      </c>
      <c r="I4503" s="10" t="s">
        <v>7184</v>
      </c>
      <c r="J4503" s="27" t="s">
        <v>297</v>
      </c>
    </row>
    <row r="4504" spans="1:10">
      <c r="A4504" s="41">
        <v>4503</v>
      </c>
      <c r="B4504" s="38">
        <v>9787552234336</v>
      </c>
      <c r="C4504" s="10" t="s">
        <v>7185</v>
      </c>
      <c r="D4504" s="10" t="s">
        <v>17</v>
      </c>
      <c r="E4504" s="39"/>
      <c r="F4504" s="20">
        <v>6</v>
      </c>
      <c r="G4504" s="4" t="s">
        <v>3482</v>
      </c>
      <c r="H4504" s="4" t="s">
        <v>310</v>
      </c>
      <c r="I4504" s="10" t="s">
        <v>7186</v>
      </c>
      <c r="J4504" s="27" t="s">
        <v>297</v>
      </c>
    </row>
    <row r="4505" spans="1:10">
      <c r="A4505" s="41">
        <v>4504</v>
      </c>
      <c r="B4505" s="38">
        <v>9787111540465</v>
      </c>
      <c r="C4505" s="10" t="s">
        <v>7187</v>
      </c>
      <c r="D4505" s="10" t="s">
        <v>1842</v>
      </c>
      <c r="E4505" s="39"/>
      <c r="F4505" s="20">
        <v>6</v>
      </c>
      <c r="G4505" s="4" t="s">
        <v>922</v>
      </c>
      <c r="H4505" s="4" t="s">
        <v>6488</v>
      </c>
      <c r="I4505" s="10" t="s">
        <v>7184</v>
      </c>
      <c r="J4505" s="27" t="s">
        <v>297</v>
      </c>
    </row>
    <row r="4506" spans="1:10">
      <c r="A4506" s="41">
        <v>4505</v>
      </c>
      <c r="B4506" s="38">
        <v>9787111540472</v>
      </c>
      <c r="C4506" s="10" t="s">
        <v>7188</v>
      </c>
      <c r="D4506" s="10" t="s">
        <v>1842</v>
      </c>
      <c r="E4506" s="39"/>
      <c r="F4506" s="20">
        <v>6</v>
      </c>
      <c r="G4506" s="4" t="s">
        <v>922</v>
      </c>
      <c r="H4506" s="4" t="s">
        <v>473</v>
      </c>
      <c r="I4506" s="10" t="s">
        <v>7184</v>
      </c>
      <c r="J4506" s="27" t="s">
        <v>297</v>
      </c>
    </row>
    <row r="4507" spans="1:10">
      <c r="A4507" s="41">
        <v>4506</v>
      </c>
      <c r="B4507" s="38">
        <v>9787111540458</v>
      </c>
      <c r="C4507" s="10" t="s">
        <v>7189</v>
      </c>
      <c r="D4507" s="10" t="s">
        <v>1842</v>
      </c>
      <c r="E4507" s="39"/>
      <c r="F4507" s="20">
        <v>6</v>
      </c>
      <c r="G4507" s="4" t="s">
        <v>922</v>
      </c>
      <c r="H4507" s="4" t="s">
        <v>7190</v>
      </c>
      <c r="I4507" s="10" t="s">
        <v>7184</v>
      </c>
      <c r="J4507" s="27" t="s">
        <v>297</v>
      </c>
    </row>
    <row r="4508" spans="1:10">
      <c r="A4508" s="41">
        <v>4507</v>
      </c>
      <c r="B4508" s="38">
        <v>9787111540441</v>
      </c>
      <c r="C4508" s="10" t="s">
        <v>7191</v>
      </c>
      <c r="D4508" s="10" t="s">
        <v>1842</v>
      </c>
      <c r="E4508" s="39"/>
      <c r="F4508" s="20">
        <v>6</v>
      </c>
      <c r="G4508" s="4" t="s">
        <v>922</v>
      </c>
      <c r="H4508" s="4" t="s">
        <v>3582</v>
      </c>
      <c r="I4508" s="10" t="s">
        <v>7184</v>
      </c>
      <c r="J4508" s="27" t="s">
        <v>297</v>
      </c>
    </row>
    <row r="4509" spans="1:10">
      <c r="A4509" s="41">
        <v>4508</v>
      </c>
      <c r="B4509" s="38">
        <v>9787111540434</v>
      </c>
      <c r="C4509" s="10" t="s">
        <v>7192</v>
      </c>
      <c r="D4509" s="10" t="s">
        <v>1842</v>
      </c>
      <c r="E4509" s="39"/>
      <c r="F4509" s="20">
        <v>6</v>
      </c>
      <c r="G4509" s="4" t="s">
        <v>922</v>
      </c>
      <c r="H4509" s="4" t="s">
        <v>6488</v>
      </c>
      <c r="I4509" s="10" t="s">
        <v>7184</v>
      </c>
      <c r="J4509" s="27" t="s">
        <v>297</v>
      </c>
    </row>
    <row r="4510" spans="1:10">
      <c r="A4510" s="41">
        <v>4509</v>
      </c>
      <c r="B4510" s="38">
        <v>9787553440651</v>
      </c>
      <c r="C4510" s="10" t="s">
        <v>7193</v>
      </c>
      <c r="D4510" s="10" t="s">
        <v>7177</v>
      </c>
      <c r="E4510" s="39"/>
      <c r="F4510" s="20">
        <v>6</v>
      </c>
      <c r="G4510" s="4" t="s">
        <v>7194</v>
      </c>
      <c r="H4510" s="4" t="s">
        <v>223</v>
      </c>
      <c r="I4510" s="10" t="s">
        <v>7195</v>
      </c>
      <c r="J4510" s="27"/>
    </row>
    <row r="4511" spans="1:10">
      <c r="A4511" s="41">
        <v>4510</v>
      </c>
      <c r="B4511" s="42">
        <v>9787552528152</v>
      </c>
      <c r="C4511" s="43" t="s">
        <v>7196</v>
      </c>
      <c r="D4511" s="43" t="s">
        <v>7197</v>
      </c>
      <c r="E4511" s="44"/>
      <c r="F4511" s="20">
        <v>6</v>
      </c>
      <c r="G4511" s="45" t="s">
        <v>7198</v>
      </c>
      <c r="H4511" s="45" t="s">
        <v>7199</v>
      </c>
      <c r="I4511" s="43" t="s">
        <v>7200</v>
      </c>
      <c r="J4511" s="27"/>
    </row>
    <row r="4512" spans="1:10">
      <c r="A4512" s="41">
        <v>4511</v>
      </c>
      <c r="B4512" s="38">
        <v>9787531732860</v>
      </c>
      <c r="C4512" s="10" t="s">
        <v>7201</v>
      </c>
      <c r="D4512" s="10" t="s">
        <v>7202</v>
      </c>
      <c r="E4512" s="39"/>
      <c r="F4512" s="20">
        <v>6</v>
      </c>
      <c r="G4512" s="4" t="s">
        <v>7203</v>
      </c>
      <c r="H4512" s="4" t="s">
        <v>150</v>
      </c>
      <c r="I4512" s="10" t="s">
        <v>7164</v>
      </c>
      <c r="J4512" s="27"/>
    </row>
    <row r="4513" spans="1:10">
      <c r="A4513" s="41">
        <v>4512</v>
      </c>
      <c r="B4513" s="38">
        <v>9787540334376</v>
      </c>
      <c r="C4513" s="10" t="s">
        <v>7204</v>
      </c>
      <c r="D4513" s="10" t="s">
        <v>7205</v>
      </c>
      <c r="E4513" s="39"/>
      <c r="F4513" s="20">
        <v>6</v>
      </c>
      <c r="G4513" s="4" t="s">
        <v>7206</v>
      </c>
      <c r="H4513" s="4" t="s">
        <v>584</v>
      </c>
      <c r="I4513" s="10" t="s">
        <v>7207</v>
      </c>
      <c r="J4513" s="27"/>
    </row>
    <row r="4514" spans="1:10">
      <c r="A4514" s="41">
        <v>4513</v>
      </c>
      <c r="B4514" s="34">
        <v>9787553812274</v>
      </c>
      <c r="C4514" s="40" t="s">
        <v>7208</v>
      </c>
      <c r="D4514" s="36" t="s">
        <v>7209</v>
      </c>
      <c r="E4514" s="14"/>
      <c r="F4514" s="20">
        <v>6</v>
      </c>
      <c r="G4514" s="16" t="s">
        <v>2314</v>
      </c>
      <c r="H4514" s="16" t="s">
        <v>142</v>
      </c>
      <c r="I4514" s="40" t="s">
        <v>7210</v>
      </c>
      <c r="J4514" s="27"/>
    </row>
    <row r="4515" spans="1:10">
      <c r="A4515" s="41">
        <v>4514</v>
      </c>
      <c r="B4515" s="49">
        <v>9787540879112</v>
      </c>
      <c r="C4515" s="50" t="s">
        <v>7211</v>
      </c>
      <c r="D4515" s="50" t="s">
        <v>7166</v>
      </c>
      <c r="E4515" s="14"/>
      <c r="F4515" s="20">
        <v>6</v>
      </c>
      <c r="G4515" s="51">
        <v>44682</v>
      </c>
      <c r="H4515" s="18" t="s">
        <v>328</v>
      </c>
      <c r="I4515" s="50" t="s">
        <v>1542</v>
      </c>
      <c r="J4515" s="27"/>
    </row>
    <row r="4516" spans="1:10">
      <c r="A4516" s="41">
        <v>4515</v>
      </c>
      <c r="B4516" s="49">
        <v>9787530680711</v>
      </c>
      <c r="C4516" s="50" t="s">
        <v>7212</v>
      </c>
      <c r="D4516" s="50" t="s">
        <v>7213</v>
      </c>
      <c r="E4516" s="14"/>
      <c r="F4516" s="20">
        <v>6</v>
      </c>
      <c r="G4516" s="51">
        <v>44440</v>
      </c>
      <c r="H4516" s="18" t="s">
        <v>328</v>
      </c>
      <c r="I4516" s="50" t="s">
        <v>185</v>
      </c>
      <c r="J4516" s="27"/>
    </row>
    <row r="4517" spans="1:10">
      <c r="A4517" s="41">
        <v>4516</v>
      </c>
      <c r="B4517" s="49">
        <v>9787530680681</v>
      </c>
      <c r="C4517" s="50" t="s">
        <v>7214</v>
      </c>
      <c r="D4517" s="50" t="s">
        <v>7213</v>
      </c>
      <c r="E4517" s="14"/>
      <c r="F4517" s="20">
        <v>6</v>
      </c>
      <c r="G4517" s="51">
        <v>44440</v>
      </c>
      <c r="H4517" s="18" t="s">
        <v>328</v>
      </c>
      <c r="I4517" s="50" t="s">
        <v>185</v>
      </c>
      <c r="J4517" s="27"/>
    </row>
    <row r="4518" spans="1:10">
      <c r="A4518" s="41">
        <v>4517</v>
      </c>
      <c r="B4518" s="49">
        <v>9787530680865</v>
      </c>
      <c r="C4518" s="50" t="s">
        <v>7215</v>
      </c>
      <c r="D4518" s="50" t="s">
        <v>7213</v>
      </c>
      <c r="E4518" s="14"/>
      <c r="F4518" s="20">
        <v>6</v>
      </c>
      <c r="G4518" s="51">
        <v>44440</v>
      </c>
      <c r="H4518" s="18" t="s">
        <v>328</v>
      </c>
      <c r="I4518" s="50" t="s">
        <v>185</v>
      </c>
      <c r="J4518" s="27"/>
    </row>
    <row r="4519" spans="1:10">
      <c r="A4519" s="41">
        <v>4518</v>
      </c>
      <c r="B4519" s="49">
        <v>9787530680889</v>
      </c>
      <c r="C4519" s="50" t="s">
        <v>7216</v>
      </c>
      <c r="D4519" s="50" t="s">
        <v>7213</v>
      </c>
      <c r="E4519" s="14"/>
      <c r="F4519" s="20">
        <v>6</v>
      </c>
      <c r="G4519" s="51">
        <v>44440</v>
      </c>
      <c r="H4519" s="18" t="s">
        <v>328</v>
      </c>
      <c r="I4519" s="50" t="s">
        <v>185</v>
      </c>
      <c r="J4519" s="27"/>
    </row>
    <row r="4520" spans="1:10">
      <c r="A4520" s="41">
        <v>4519</v>
      </c>
      <c r="B4520" s="49">
        <v>9787530680728</v>
      </c>
      <c r="C4520" s="50" t="s">
        <v>7217</v>
      </c>
      <c r="D4520" s="50" t="s">
        <v>7213</v>
      </c>
      <c r="E4520" s="14"/>
      <c r="F4520" s="20">
        <v>6</v>
      </c>
      <c r="G4520" s="51">
        <v>44440</v>
      </c>
      <c r="H4520" s="18" t="s">
        <v>328</v>
      </c>
      <c r="I4520" s="50" t="s">
        <v>185</v>
      </c>
      <c r="J4520" s="27"/>
    </row>
    <row r="4521" spans="1:10">
      <c r="A4521" s="41">
        <v>4520</v>
      </c>
      <c r="B4521" s="49">
        <v>9787530680858</v>
      </c>
      <c r="C4521" s="50" t="s">
        <v>7218</v>
      </c>
      <c r="D4521" s="50" t="s">
        <v>7213</v>
      </c>
      <c r="E4521" s="14"/>
      <c r="F4521" s="20">
        <v>6</v>
      </c>
      <c r="G4521" s="51">
        <v>44440</v>
      </c>
      <c r="H4521" s="18" t="s">
        <v>328</v>
      </c>
      <c r="I4521" s="50" t="s">
        <v>185</v>
      </c>
      <c r="J4521" s="27"/>
    </row>
    <row r="4522" spans="1:10">
      <c r="A4522" s="41">
        <v>4521</v>
      </c>
      <c r="B4522" s="49">
        <v>9787530680704</v>
      </c>
      <c r="C4522" s="50" t="s">
        <v>7219</v>
      </c>
      <c r="D4522" s="50" t="s">
        <v>7213</v>
      </c>
      <c r="E4522" s="14"/>
      <c r="F4522" s="20">
        <v>6</v>
      </c>
      <c r="G4522" s="51">
        <v>44440</v>
      </c>
      <c r="H4522" s="18" t="s">
        <v>328</v>
      </c>
      <c r="I4522" s="50" t="s">
        <v>185</v>
      </c>
      <c r="J4522" s="27"/>
    </row>
    <row r="4523" spans="1:10">
      <c r="A4523" s="41">
        <v>4522</v>
      </c>
      <c r="B4523" s="49">
        <v>9787530680698</v>
      </c>
      <c r="C4523" s="50" t="s">
        <v>7220</v>
      </c>
      <c r="D4523" s="50" t="s">
        <v>7213</v>
      </c>
      <c r="E4523" s="14"/>
      <c r="F4523" s="20">
        <v>6</v>
      </c>
      <c r="G4523" s="51">
        <v>44440</v>
      </c>
      <c r="H4523" s="18" t="s">
        <v>328</v>
      </c>
      <c r="I4523" s="50" t="s">
        <v>185</v>
      </c>
      <c r="J4523" s="27"/>
    </row>
    <row r="4524" spans="1:10">
      <c r="A4524" s="41">
        <v>4523</v>
      </c>
      <c r="B4524" s="38">
        <v>9787552277241</v>
      </c>
      <c r="C4524" s="10" t="s">
        <v>7221</v>
      </c>
      <c r="D4524" s="10" t="s">
        <v>17</v>
      </c>
      <c r="E4524" s="39"/>
      <c r="F4524" s="20">
        <v>6</v>
      </c>
      <c r="G4524" s="4" t="s">
        <v>7222</v>
      </c>
      <c r="H4524" s="4" t="s">
        <v>150</v>
      </c>
      <c r="I4524" s="10" t="s">
        <v>6044</v>
      </c>
      <c r="J4524" s="27"/>
    </row>
    <row r="4525" spans="1:10">
      <c r="A4525" s="41">
        <v>4524</v>
      </c>
      <c r="B4525" s="38">
        <v>9787552276909</v>
      </c>
      <c r="C4525" s="10" t="s">
        <v>7223</v>
      </c>
      <c r="D4525" s="10" t="s">
        <v>7224</v>
      </c>
      <c r="E4525" s="39"/>
      <c r="F4525" s="20">
        <v>6</v>
      </c>
      <c r="G4525" s="4" t="s">
        <v>7225</v>
      </c>
      <c r="H4525" s="4" t="s">
        <v>150</v>
      </c>
      <c r="I4525" s="10" t="s">
        <v>3092</v>
      </c>
      <c r="J4525" s="27"/>
    </row>
    <row r="4526" spans="1:10">
      <c r="A4526" s="41">
        <v>4525</v>
      </c>
      <c r="B4526" s="34">
        <v>9787538568905</v>
      </c>
      <c r="C4526" s="40" t="s">
        <v>7226</v>
      </c>
      <c r="D4526" s="36" t="s">
        <v>3489</v>
      </c>
      <c r="E4526" s="14"/>
      <c r="F4526" s="20">
        <v>6</v>
      </c>
      <c r="G4526" s="16" t="s">
        <v>7227</v>
      </c>
      <c r="H4526" s="16" t="s">
        <v>2366</v>
      </c>
      <c r="I4526" s="40" t="s">
        <v>7228</v>
      </c>
      <c r="J4526" s="27"/>
    </row>
    <row r="4527" spans="1:10">
      <c r="A4527" s="41">
        <v>4526</v>
      </c>
      <c r="B4527" s="49">
        <v>9787805654294</v>
      </c>
      <c r="C4527" s="40" t="s">
        <v>7229</v>
      </c>
      <c r="D4527" s="36" t="s">
        <v>2353</v>
      </c>
      <c r="E4527" s="14"/>
      <c r="F4527" s="20">
        <v>6</v>
      </c>
      <c r="G4527" s="16" t="s">
        <v>485</v>
      </c>
      <c r="H4527" s="18" t="s">
        <v>269</v>
      </c>
      <c r="I4527" s="40" t="s">
        <v>7230</v>
      </c>
      <c r="J4527" s="27"/>
    </row>
    <row r="4528" spans="1:10">
      <c r="A4528" s="41">
        <v>4527</v>
      </c>
      <c r="B4528" s="34">
        <v>9787538568967</v>
      </c>
      <c r="C4528" s="40" t="s">
        <v>7231</v>
      </c>
      <c r="D4528" s="36" t="s">
        <v>3489</v>
      </c>
      <c r="E4528" s="14"/>
      <c r="F4528" s="20">
        <v>6</v>
      </c>
      <c r="G4528" s="16" t="s">
        <v>4528</v>
      </c>
      <c r="H4528" s="16" t="s">
        <v>2366</v>
      </c>
      <c r="I4528" s="40" t="s">
        <v>7232</v>
      </c>
      <c r="J4528" s="27"/>
    </row>
    <row r="4529" spans="1:10">
      <c r="A4529" s="41">
        <v>4528</v>
      </c>
      <c r="B4529" s="30">
        <v>9787553434117</v>
      </c>
      <c r="C4529" s="31" t="s">
        <v>7233</v>
      </c>
      <c r="D4529" s="31" t="s">
        <v>389</v>
      </c>
      <c r="E4529" s="32"/>
      <c r="F4529" s="20">
        <v>6</v>
      </c>
      <c r="G4529" s="33">
        <v>41699</v>
      </c>
      <c r="H4529" s="31" t="s">
        <v>282</v>
      </c>
      <c r="I4529" s="31" t="s">
        <v>7195</v>
      </c>
      <c r="J4529" s="28"/>
    </row>
    <row r="4530" spans="1:10">
      <c r="A4530" s="41">
        <v>4529</v>
      </c>
      <c r="B4530" s="30">
        <v>9787553440668</v>
      </c>
      <c r="C4530" s="31" t="s">
        <v>7234</v>
      </c>
      <c r="D4530" s="31" t="s">
        <v>389</v>
      </c>
      <c r="E4530" s="32"/>
      <c r="F4530" s="20">
        <v>6</v>
      </c>
      <c r="G4530" s="33">
        <v>41883</v>
      </c>
      <c r="H4530" s="31" t="s">
        <v>282</v>
      </c>
      <c r="I4530" s="31" t="s">
        <v>7235</v>
      </c>
      <c r="J4530" s="28"/>
    </row>
    <row r="4531" spans="1:10">
      <c r="A4531" s="41">
        <v>4530</v>
      </c>
      <c r="B4531" s="17">
        <v>9787807199342</v>
      </c>
      <c r="C4531" s="18" t="s">
        <v>7236</v>
      </c>
      <c r="D4531" s="18" t="s">
        <v>7237</v>
      </c>
      <c r="E4531" s="19"/>
      <c r="F4531" s="20">
        <v>6</v>
      </c>
      <c r="G4531" s="21">
        <v>41395</v>
      </c>
      <c r="H4531" s="18" t="s">
        <v>328</v>
      </c>
      <c r="I4531" s="18" t="s">
        <v>7238</v>
      </c>
      <c r="J4531" s="28"/>
    </row>
    <row r="4532" spans="1:10">
      <c r="A4532" s="41">
        <v>4531</v>
      </c>
      <c r="B4532" s="22">
        <v>9787550509092</v>
      </c>
      <c r="C4532" s="23" t="s">
        <v>7239</v>
      </c>
      <c r="D4532" s="23" t="s">
        <v>1739</v>
      </c>
      <c r="E4532" s="24"/>
      <c r="F4532" s="20">
        <v>6</v>
      </c>
      <c r="G4532" s="29">
        <v>43525.5433680556</v>
      </c>
      <c r="H4532" s="18" t="s">
        <v>579</v>
      </c>
      <c r="I4532" s="23" t="s">
        <v>7240</v>
      </c>
      <c r="J4532" s="28"/>
    </row>
    <row r="4533" spans="1:10">
      <c r="A4533" s="41">
        <v>4532</v>
      </c>
      <c r="B4533" s="22">
        <v>9787806199862</v>
      </c>
      <c r="C4533" s="23" t="s">
        <v>7241</v>
      </c>
      <c r="D4533" s="23" t="s">
        <v>1781</v>
      </c>
      <c r="E4533" s="24"/>
      <c r="F4533" s="20">
        <v>6</v>
      </c>
      <c r="G4533" s="25">
        <v>43983</v>
      </c>
      <c r="H4533" s="18" t="s">
        <v>253</v>
      </c>
      <c r="I4533" s="23" t="s">
        <v>7242</v>
      </c>
      <c r="J4533" s="28"/>
    </row>
    <row r="4534" spans="1:10">
      <c r="A4534" s="41">
        <v>4533</v>
      </c>
      <c r="B4534" s="22">
        <v>9787568148504</v>
      </c>
      <c r="C4534" s="23" t="s">
        <v>7243</v>
      </c>
      <c r="D4534" s="23" t="s">
        <v>7244</v>
      </c>
      <c r="E4534" s="24"/>
      <c r="F4534" s="20">
        <v>6</v>
      </c>
      <c r="G4534" s="29">
        <v>44348.7003472222</v>
      </c>
      <c r="H4534" s="18" t="s">
        <v>223</v>
      </c>
      <c r="I4534" s="23" t="s">
        <v>7245</v>
      </c>
      <c r="J4534" s="28"/>
    </row>
    <row r="4535" spans="1:10">
      <c r="A4535" s="41">
        <v>4534</v>
      </c>
      <c r="B4535" s="30">
        <v>9787553434087</v>
      </c>
      <c r="C4535" s="31" t="s">
        <v>7246</v>
      </c>
      <c r="D4535" s="31" t="s">
        <v>389</v>
      </c>
      <c r="E4535" s="32"/>
      <c r="F4535" s="20">
        <v>6</v>
      </c>
      <c r="G4535" s="33">
        <v>41699</v>
      </c>
      <c r="H4535" s="31" t="s">
        <v>282</v>
      </c>
      <c r="I4535" s="31" t="s">
        <v>7247</v>
      </c>
      <c r="J4535" s="28"/>
    </row>
    <row r="4536" spans="1:10">
      <c r="A4536" s="41">
        <v>4535</v>
      </c>
      <c r="B4536" s="30">
        <v>9787546369723</v>
      </c>
      <c r="C4536" s="31" t="s">
        <v>7248</v>
      </c>
      <c r="D4536" s="31" t="s">
        <v>389</v>
      </c>
      <c r="E4536" s="32"/>
      <c r="F4536" s="20">
        <v>6</v>
      </c>
      <c r="G4536" s="33">
        <v>41699</v>
      </c>
      <c r="H4536" s="31" t="s">
        <v>282</v>
      </c>
      <c r="I4536" s="31" t="s">
        <v>7249</v>
      </c>
      <c r="J4536" s="28"/>
    </row>
    <row r="4537" spans="1:10">
      <c r="A4537" s="41">
        <v>4536</v>
      </c>
      <c r="B4537" s="30">
        <v>9787546369648</v>
      </c>
      <c r="C4537" s="31" t="s">
        <v>7250</v>
      </c>
      <c r="D4537" s="31" t="s">
        <v>389</v>
      </c>
      <c r="E4537" s="32"/>
      <c r="F4537" s="20">
        <v>6</v>
      </c>
      <c r="G4537" s="33">
        <v>41699</v>
      </c>
      <c r="H4537" s="31" t="s">
        <v>282</v>
      </c>
      <c r="I4537" s="31" t="s">
        <v>7173</v>
      </c>
      <c r="J4537" s="28"/>
    </row>
    <row r="4538" spans="1:10">
      <c r="A4538" s="41">
        <v>4537</v>
      </c>
      <c r="B4538" s="30">
        <v>9787553440729</v>
      </c>
      <c r="C4538" s="31" t="s">
        <v>7251</v>
      </c>
      <c r="D4538" s="31" t="s">
        <v>389</v>
      </c>
      <c r="E4538" s="32"/>
      <c r="F4538" s="20">
        <v>6</v>
      </c>
      <c r="G4538" s="33">
        <v>41883</v>
      </c>
      <c r="H4538" s="31" t="s">
        <v>282</v>
      </c>
      <c r="I4538" s="31" t="s">
        <v>7252</v>
      </c>
      <c r="J4538" s="28"/>
    </row>
    <row r="4539" spans="1:10">
      <c r="A4539" s="41">
        <v>4538</v>
      </c>
      <c r="B4539" s="30">
        <v>9787546369617</v>
      </c>
      <c r="C4539" s="31" t="s">
        <v>7253</v>
      </c>
      <c r="D4539" s="31" t="s">
        <v>389</v>
      </c>
      <c r="E4539" s="32"/>
      <c r="F4539" s="20">
        <v>6</v>
      </c>
      <c r="G4539" s="33">
        <v>41699</v>
      </c>
      <c r="H4539" s="31" t="s">
        <v>282</v>
      </c>
      <c r="I4539" s="31" t="s">
        <v>7169</v>
      </c>
      <c r="J4539" s="28"/>
    </row>
    <row r="4540" spans="1:10">
      <c r="A4540" s="41">
        <v>4539</v>
      </c>
      <c r="B4540" s="30">
        <v>9787546369679</v>
      </c>
      <c r="C4540" s="31" t="s">
        <v>7254</v>
      </c>
      <c r="D4540" s="31" t="s">
        <v>389</v>
      </c>
      <c r="E4540" s="32"/>
      <c r="F4540" s="20">
        <v>6</v>
      </c>
      <c r="G4540" s="33">
        <v>41699</v>
      </c>
      <c r="H4540" s="31" t="s">
        <v>282</v>
      </c>
      <c r="I4540" s="31" t="s">
        <v>7169</v>
      </c>
      <c r="J4540" s="28"/>
    </row>
    <row r="4541" spans="1:10">
      <c r="A4541" s="41">
        <v>4540</v>
      </c>
      <c r="B4541" s="30">
        <v>9787553440682</v>
      </c>
      <c r="C4541" s="31" t="s">
        <v>7255</v>
      </c>
      <c r="D4541" s="31" t="s">
        <v>389</v>
      </c>
      <c r="E4541" s="32"/>
      <c r="F4541" s="20">
        <v>6</v>
      </c>
      <c r="G4541" s="33">
        <v>41883</v>
      </c>
      <c r="H4541" s="31" t="s">
        <v>282</v>
      </c>
      <c r="I4541" s="31" t="s">
        <v>7252</v>
      </c>
      <c r="J4541" s="28"/>
    </row>
    <row r="4542" spans="1:10">
      <c r="A4542" s="41">
        <v>4541</v>
      </c>
      <c r="B4542" s="30">
        <v>9787553440750</v>
      </c>
      <c r="C4542" s="31" t="s">
        <v>7256</v>
      </c>
      <c r="D4542" s="31" t="s">
        <v>389</v>
      </c>
      <c r="E4542" s="32"/>
      <c r="F4542" s="20">
        <v>6</v>
      </c>
      <c r="G4542" s="33">
        <v>41883</v>
      </c>
      <c r="H4542" s="31" t="s">
        <v>282</v>
      </c>
      <c r="I4542" s="31" t="s">
        <v>7257</v>
      </c>
      <c r="J4542" s="28"/>
    </row>
    <row r="4543" spans="1:10">
      <c r="A4543" s="41">
        <v>4542</v>
      </c>
      <c r="B4543" s="30">
        <v>9787553434070</v>
      </c>
      <c r="C4543" s="31" t="s">
        <v>7258</v>
      </c>
      <c r="D4543" s="31" t="s">
        <v>389</v>
      </c>
      <c r="E4543" s="32"/>
      <c r="F4543" s="20">
        <v>6</v>
      </c>
      <c r="G4543" s="33">
        <v>41699</v>
      </c>
      <c r="H4543" s="31" t="s">
        <v>282</v>
      </c>
      <c r="I4543" s="31" t="s">
        <v>7259</v>
      </c>
      <c r="J4543" s="28"/>
    </row>
    <row r="4544" spans="1:10">
      <c r="A4544" s="41">
        <v>4543</v>
      </c>
      <c r="B4544" s="30">
        <v>9787553440644</v>
      </c>
      <c r="C4544" s="31" t="s">
        <v>7260</v>
      </c>
      <c r="D4544" s="31" t="s">
        <v>389</v>
      </c>
      <c r="E4544" s="32"/>
      <c r="F4544" s="20">
        <v>6</v>
      </c>
      <c r="G4544" s="33">
        <v>41883</v>
      </c>
      <c r="H4544" s="31" t="s">
        <v>282</v>
      </c>
      <c r="I4544" s="31" t="s">
        <v>7252</v>
      </c>
      <c r="J4544" s="28"/>
    </row>
    <row r="4545" spans="1:10">
      <c r="A4545" s="41">
        <v>4544</v>
      </c>
      <c r="B4545" s="30">
        <v>9787546369655</v>
      </c>
      <c r="C4545" s="31" t="s">
        <v>7261</v>
      </c>
      <c r="D4545" s="31" t="s">
        <v>389</v>
      </c>
      <c r="E4545" s="32"/>
      <c r="F4545" s="20">
        <v>6</v>
      </c>
      <c r="G4545" s="33">
        <v>41883</v>
      </c>
      <c r="H4545" s="31" t="s">
        <v>282</v>
      </c>
      <c r="I4545" s="31" t="s">
        <v>7173</v>
      </c>
      <c r="J4545" s="28"/>
    </row>
    <row r="4546" spans="1:10">
      <c r="A4546" s="41">
        <v>4545</v>
      </c>
      <c r="B4546" s="30">
        <v>9787546369686</v>
      </c>
      <c r="C4546" s="31" t="s">
        <v>7262</v>
      </c>
      <c r="D4546" s="31" t="s">
        <v>389</v>
      </c>
      <c r="E4546" s="32"/>
      <c r="F4546" s="20">
        <v>6</v>
      </c>
      <c r="G4546" s="33">
        <v>41699</v>
      </c>
      <c r="H4546" s="31" t="s">
        <v>282</v>
      </c>
      <c r="I4546" s="31" t="s">
        <v>7247</v>
      </c>
      <c r="J4546" s="28"/>
    </row>
    <row r="4547" spans="1:10">
      <c r="A4547" s="41">
        <v>4546</v>
      </c>
      <c r="B4547" s="30">
        <v>9787546369631</v>
      </c>
      <c r="C4547" s="31" t="s">
        <v>7263</v>
      </c>
      <c r="D4547" s="31" t="s">
        <v>389</v>
      </c>
      <c r="E4547" s="32"/>
      <c r="F4547" s="20">
        <v>6</v>
      </c>
      <c r="G4547" s="33">
        <v>41699</v>
      </c>
      <c r="H4547" s="31" t="s">
        <v>282</v>
      </c>
      <c r="I4547" s="31" t="s">
        <v>7264</v>
      </c>
      <c r="J4547" s="28"/>
    </row>
    <row r="4548" spans="1:10">
      <c r="A4548" s="41">
        <v>4547</v>
      </c>
      <c r="B4548" s="30">
        <v>9787553440699</v>
      </c>
      <c r="C4548" s="31" t="s">
        <v>7265</v>
      </c>
      <c r="D4548" s="31" t="s">
        <v>389</v>
      </c>
      <c r="E4548" s="32"/>
      <c r="F4548" s="20">
        <v>6</v>
      </c>
      <c r="G4548" s="33">
        <v>41883</v>
      </c>
      <c r="H4548" s="31" t="s">
        <v>282</v>
      </c>
      <c r="I4548" s="31" t="s">
        <v>7266</v>
      </c>
      <c r="J4548" s="28"/>
    </row>
    <row r="4549" spans="1:10">
      <c r="A4549" s="41">
        <v>4548</v>
      </c>
      <c r="B4549" s="30">
        <v>9787553440675</v>
      </c>
      <c r="C4549" s="31" t="s">
        <v>7267</v>
      </c>
      <c r="D4549" s="31" t="s">
        <v>389</v>
      </c>
      <c r="E4549" s="32"/>
      <c r="F4549" s="20">
        <v>6</v>
      </c>
      <c r="G4549" s="33">
        <v>41883</v>
      </c>
      <c r="H4549" s="31" t="s">
        <v>282</v>
      </c>
      <c r="I4549" s="31" t="s">
        <v>7268</v>
      </c>
      <c r="J4549" s="28"/>
    </row>
    <row r="4550" spans="1:10">
      <c r="A4550" s="41">
        <v>4549</v>
      </c>
      <c r="B4550" s="30">
        <v>9787553440736</v>
      </c>
      <c r="C4550" s="31" t="s">
        <v>7269</v>
      </c>
      <c r="D4550" s="31" t="s">
        <v>389</v>
      </c>
      <c r="E4550" s="32"/>
      <c r="F4550" s="20">
        <v>6</v>
      </c>
      <c r="G4550" s="33">
        <v>41883</v>
      </c>
      <c r="H4550" s="31" t="s">
        <v>282</v>
      </c>
      <c r="I4550" s="31" t="s">
        <v>7171</v>
      </c>
      <c r="J4550" s="28"/>
    </row>
    <row r="4551" spans="1:10">
      <c r="A4551" s="41">
        <v>4550</v>
      </c>
      <c r="B4551" s="30">
        <v>9787553434094</v>
      </c>
      <c r="C4551" s="31" t="s">
        <v>7270</v>
      </c>
      <c r="D4551" s="31" t="s">
        <v>389</v>
      </c>
      <c r="E4551" s="32"/>
      <c r="F4551" s="20">
        <v>6</v>
      </c>
      <c r="G4551" s="33">
        <v>41699</v>
      </c>
      <c r="H4551" s="31" t="s">
        <v>282</v>
      </c>
      <c r="I4551" s="31" t="s">
        <v>7271</v>
      </c>
      <c r="J4551" s="28"/>
    </row>
    <row r="4552" spans="1:10">
      <c r="A4552" s="41">
        <v>4551</v>
      </c>
      <c r="B4552" s="30">
        <v>9787553434131</v>
      </c>
      <c r="C4552" s="31" t="s">
        <v>7272</v>
      </c>
      <c r="D4552" s="31" t="s">
        <v>389</v>
      </c>
      <c r="E4552" s="32"/>
      <c r="F4552" s="20">
        <v>6</v>
      </c>
      <c r="G4552" s="33">
        <v>41699</v>
      </c>
      <c r="H4552" s="31" t="s">
        <v>282</v>
      </c>
      <c r="I4552" s="31" t="s">
        <v>7175</v>
      </c>
      <c r="J4552" s="28"/>
    </row>
    <row r="4553" spans="1:10">
      <c r="A4553" s="41">
        <v>4552</v>
      </c>
      <c r="B4553" s="30">
        <v>9787553440767</v>
      </c>
      <c r="C4553" s="31" t="s">
        <v>7273</v>
      </c>
      <c r="D4553" s="31" t="s">
        <v>389</v>
      </c>
      <c r="E4553" s="32"/>
      <c r="F4553" s="20">
        <v>6</v>
      </c>
      <c r="G4553" s="33">
        <v>41883</v>
      </c>
      <c r="H4553" s="31" t="s">
        <v>282</v>
      </c>
      <c r="I4553" s="31" t="s">
        <v>7195</v>
      </c>
      <c r="J4553" s="28"/>
    </row>
    <row r="4554" spans="1:10">
      <c r="A4554" s="41">
        <v>4553</v>
      </c>
      <c r="B4554" s="30">
        <v>9787553434124</v>
      </c>
      <c r="C4554" s="31" t="s">
        <v>7274</v>
      </c>
      <c r="D4554" s="31" t="s">
        <v>389</v>
      </c>
      <c r="E4554" s="32"/>
      <c r="F4554" s="20">
        <v>6</v>
      </c>
      <c r="G4554" s="33">
        <v>41699</v>
      </c>
      <c r="H4554" s="31" t="s">
        <v>282</v>
      </c>
      <c r="I4554" s="31" t="s">
        <v>7195</v>
      </c>
      <c r="J4554" s="28"/>
    </row>
    <row r="4555" spans="1:10">
      <c r="A4555" s="41">
        <v>4554</v>
      </c>
      <c r="B4555" s="17">
        <v>9787550914872</v>
      </c>
      <c r="C4555" s="18" t="s">
        <v>7275</v>
      </c>
      <c r="D4555" s="18" t="s">
        <v>5490</v>
      </c>
      <c r="E4555" s="19"/>
      <c r="F4555" s="20">
        <v>6</v>
      </c>
      <c r="G4555" s="21">
        <v>42767</v>
      </c>
      <c r="H4555" s="18" t="s">
        <v>4535</v>
      </c>
      <c r="I4555" s="18" t="s">
        <v>7276</v>
      </c>
      <c r="J4555" s="28"/>
    </row>
    <row r="4556" spans="1:10">
      <c r="A4556" s="41">
        <v>4555</v>
      </c>
      <c r="B4556" s="17">
        <v>9787100186131</v>
      </c>
      <c r="C4556" s="18" t="s">
        <v>7277</v>
      </c>
      <c r="D4556" s="18" t="s">
        <v>268</v>
      </c>
      <c r="E4556" s="19"/>
      <c r="F4556" s="20">
        <v>6</v>
      </c>
      <c r="G4556" s="21">
        <v>44013</v>
      </c>
      <c r="H4556" s="18" t="s">
        <v>328</v>
      </c>
      <c r="I4556" s="18" t="s">
        <v>7278</v>
      </c>
      <c r="J4556" s="28"/>
    </row>
    <row r="4557" spans="1:10">
      <c r="A4557" s="41">
        <v>4556</v>
      </c>
      <c r="B4557" s="17">
        <v>9787100186254</v>
      </c>
      <c r="C4557" s="18" t="s">
        <v>7279</v>
      </c>
      <c r="D4557" s="18" t="s">
        <v>268</v>
      </c>
      <c r="E4557" s="19"/>
      <c r="F4557" s="20">
        <v>6</v>
      </c>
      <c r="G4557" s="21">
        <v>43983</v>
      </c>
      <c r="H4557" s="18" t="s">
        <v>328</v>
      </c>
      <c r="I4557" s="18" t="s">
        <v>7280</v>
      </c>
      <c r="J4557" s="28"/>
    </row>
    <row r="4558" spans="1:10">
      <c r="A4558" s="41">
        <v>4557</v>
      </c>
      <c r="B4558" s="30">
        <v>9787806197837</v>
      </c>
      <c r="C4558" s="31" t="s">
        <v>7281</v>
      </c>
      <c r="D4558" s="31" t="s">
        <v>1628</v>
      </c>
      <c r="E4558" s="32"/>
      <c r="F4558" s="20">
        <v>6</v>
      </c>
      <c r="G4558" s="33">
        <v>41061</v>
      </c>
      <c r="H4558" s="31" t="s">
        <v>1030</v>
      </c>
      <c r="I4558" s="31" t="s">
        <v>7282</v>
      </c>
      <c r="J4558" s="28"/>
    </row>
    <row r="4559" spans="1:10">
      <c r="A4559" s="41">
        <v>4558</v>
      </c>
      <c r="B4559" s="17">
        <v>9787506480451</v>
      </c>
      <c r="C4559" s="18" t="s">
        <v>7283</v>
      </c>
      <c r="D4559" s="18" t="s">
        <v>6362</v>
      </c>
      <c r="E4559" s="19"/>
      <c r="F4559" s="20">
        <v>6</v>
      </c>
      <c r="G4559" s="21">
        <v>40940</v>
      </c>
      <c r="H4559" s="18" t="s">
        <v>328</v>
      </c>
      <c r="I4559" s="18" t="s">
        <v>7284</v>
      </c>
      <c r="J4559" s="28"/>
    </row>
    <row r="4560" spans="1:10">
      <c r="A4560" s="41">
        <v>4559</v>
      </c>
      <c r="B4560" s="30">
        <v>9787806197783</v>
      </c>
      <c r="C4560" s="31" t="s">
        <v>7285</v>
      </c>
      <c r="D4560" s="31" t="s">
        <v>1628</v>
      </c>
      <c r="E4560" s="32"/>
      <c r="F4560" s="20">
        <v>6</v>
      </c>
      <c r="G4560" s="33">
        <v>41061</v>
      </c>
      <c r="H4560" s="31" t="s">
        <v>1007</v>
      </c>
      <c r="I4560" s="31" t="s">
        <v>5515</v>
      </c>
      <c r="J4560" s="28"/>
    </row>
    <row r="4561" spans="1:10">
      <c r="A4561" s="41">
        <v>4560</v>
      </c>
      <c r="B4561" s="17">
        <v>9787506485692</v>
      </c>
      <c r="C4561" s="18" t="s">
        <v>7286</v>
      </c>
      <c r="D4561" s="18" t="s">
        <v>6362</v>
      </c>
      <c r="E4561" s="19"/>
      <c r="F4561" s="20">
        <v>6</v>
      </c>
      <c r="G4561" s="21">
        <v>41091</v>
      </c>
      <c r="H4561" s="18" t="s">
        <v>328</v>
      </c>
      <c r="I4561" s="18" t="s">
        <v>7287</v>
      </c>
      <c r="J4561" s="28"/>
    </row>
    <row r="4562" spans="1:10">
      <c r="A4562" s="41">
        <v>4561</v>
      </c>
      <c r="B4562" s="17">
        <v>9787506494762</v>
      </c>
      <c r="C4562" s="18" t="s">
        <v>7288</v>
      </c>
      <c r="D4562" s="18" t="s">
        <v>6362</v>
      </c>
      <c r="E4562" s="19"/>
      <c r="F4562" s="20">
        <v>6</v>
      </c>
      <c r="G4562" s="21">
        <v>41306</v>
      </c>
      <c r="H4562" s="18" t="s">
        <v>269</v>
      </c>
      <c r="I4562" s="18" t="s">
        <v>7289</v>
      </c>
      <c r="J4562" s="28"/>
    </row>
    <row r="4563" spans="1:10">
      <c r="A4563" s="41">
        <v>4562</v>
      </c>
      <c r="B4563" s="17">
        <v>9787506482035</v>
      </c>
      <c r="C4563" s="18" t="s">
        <v>7290</v>
      </c>
      <c r="D4563" s="18" t="s">
        <v>6362</v>
      </c>
      <c r="E4563" s="19"/>
      <c r="F4563" s="20">
        <v>6</v>
      </c>
      <c r="G4563" s="21">
        <v>40940</v>
      </c>
      <c r="H4563" s="18" t="s">
        <v>269</v>
      </c>
      <c r="I4563" s="18" t="s">
        <v>7284</v>
      </c>
      <c r="J4563" s="28"/>
    </row>
    <row r="4564" spans="1:10">
      <c r="A4564" s="41">
        <v>4563</v>
      </c>
      <c r="B4564" s="17">
        <v>9787506466332</v>
      </c>
      <c r="C4564" s="18" t="s">
        <v>7291</v>
      </c>
      <c r="D4564" s="18" t="s">
        <v>6362</v>
      </c>
      <c r="E4564" s="19"/>
      <c r="F4564" s="20">
        <v>6</v>
      </c>
      <c r="G4564" s="21">
        <v>40422</v>
      </c>
      <c r="H4564" s="18" t="s">
        <v>142</v>
      </c>
      <c r="I4564" s="18" t="s">
        <v>7292</v>
      </c>
      <c r="J4564" s="28"/>
    </row>
    <row r="4565" spans="1:10">
      <c r="A4565" s="41">
        <v>4564</v>
      </c>
      <c r="B4565" s="17">
        <v>9787806196373</v>
      </c>
      <c r="C4565" s="18" t="s">
        <v>7293</v>
      </c>
      <c r="D4565" s="18" t="s">
        <v>1628</v>
      </c>
      <c r="E4565" s="19"/>
      <c r="F4565" s="20">
        <v>6</v>
      </c>
      <c r="G4565" s="21">
        <v>41122</v>
      </c>
      <c r="H4565" s="18" t="s">
        <v>825</v>
      </c>
      <c r="I4565" s="18" t="s">
        <v>7294</v>
      </c>
      <c r="J4565" s="28"/>
    </row>
    <row r="4566" spans="1:10">
      <c r="A4566" s="41">
        <v>4565</v>
      </c>
      <c r="B4566" s="17">
        <v>9787806199527</v>
      </c>
      <c r="C4566" s="18" t="s">
        <v>7295</v>
      </c>
      <c r="D4566" s="18" t="s">
        <v>1628</v>
      </c>
      <c r="E4566" s="19"/>
      <c r="F4566" s="20">
        <v>6</v>
      </c>
      <c r="G4566" s="21">
        <v>41122</v>
      </c>
      <c r="H4566" s="18" t="s">
        <v>1902</v>
      </c>
      <c r="I4566" s="18" t="s">
        <v>7296</v>
      </c>
      <c r="J4566" s="28"/>
    </row>
    <row r="4567" spans="1:10">
      <c r="A4567" s="41">
        <v>4566</v>
      </c>
      <c r="B4567" s="17">
        <v>9787506491716</v>
      </c>
      <c r="C4567" s="18" t="s">
        <v>7297</v>
      </c>
      <c r="D4567" s="18" t="s">
        <v>6362</v>
      </c>
      <c r="E4567" s="19"/>
      <c r="F4567" s="20">
        <v>6</v>
      </c>
      <c r="G4567" s="21">
        <v>41306</v>
      </c>
      <c r="H4567" s="18" t="s">
        <v>142</v>
      </c>
      <c r="I4567" s="18" t="s">
        <v>7298</v>
      </c>
      <c r="J4567" s="28"/>
    </row>
    <row r="4568" spans="1:10">
      <c r="A4568" s="41">
        <v>4567</v>
      </c>
      <c r="B4568" s="17">
        <v>9787549836758</v>
      </c>
      <c r="C4568" s="18" t="s">
        <v>7299</v>
      </c>
      <c r="D4568" s="18" t="s">
        <v>1948</v>
      </c>
      <c r="E4568" s="19"/>
      <c r="F4568" s="20">
        <v>6</v>
      </c>
      <c r="G4568" s="21">
        <v>43313</v>
      </c>
      <c r="H4568" s="18" t="s">
        <v>328</v>
      </c>
      <c r="I4568" s="18" t="s">
        <v>7300</v>
      </c>
      <c r="J4568" s="28"/>
    </row>
    <row r="4569" spans="1:10">
      <c r="A4569" s="41">
        <v>4568</v>
      </c>
      <c r="B4569" s="17">
        <v>9787806660805</v>
      </c>
      <c r="C4569" s="18" t="s">
        <v>7301</v>
      </c>
      <c r="D4569" s="18" t="s">
        <v>1628</v>
      </c>
      <c r="E4569" s="19"/>
      <c r="F4569" s="20">
        <v>6</v>
      </c>
      <c r="G4569" s="21">
        <v>41091</v>
      </c>
      <c r="H4569" s="18" t="s">
        <v>328</v>
      </c>
      <c r="I4569" s="18" t="s">
        <v>7302</v>
      </c>
      <c r="J4569" s="28"/>
    </row>
    <row r="4570" spans="1:10">
      <c r="A4570" s="41">
        <v>4569</v>
      </c>
      <c r="B4570" s="17">
        <v>9787806198087</v>
      </c>
      <c r="C4570" s="18" t="s">
        <v>7303</v>
      </c>
      <c r="D4570" s="18" t="s">
        <v>1628</v>
      </c>
      <c r="E4570" s="19"/>
      <c r="F4570" s="20">
        <v>6</v>
      </c>
      <c r="G4570" s="21">
        <v>41122</v>
      </c>
      <c r="H4570" s="18" t="s">
        <v>1025</v>
      </c>
      <c r="I4570" s="18" t="s">
        <v>7304</v>
      </c>
      <c r="J4570" s="28"/>
    </row>
    <row r="4571" spans="1:10">
      <c r="A4571" s="41">
        <v>4570</v>
      </c>
      <c r="B4571" s="30">
        <v>9787546369624</v>
      </c>
      <c r="C4571" s="31" t="s">
        <v>7305</v>
      </c>
      <c r="D4571" s="31" t="s">
        <v>389</v>
      </c>
      <c r="E4571" s="32"/>
      <c r="F4571" s="20">
        <v>6</v>
      </c>
      <c r="G4571" s="33">
        <v>41699</v>
      </c>
      <c r="H4571" s="31" t="s">
        <v>282</v>
      </c>
      <c r="I4571" s="31" t="s">
        <v>7169</v>
      </c>
      <c r="J4571" s="28"/>
    </row>
    <row r="4572" spans="1:10">
      <c r="A4572" s="41">
        <v>4571</v>
      </c>
      <c r="B4572" s="17">
        <v>9787806197790</v>
      </c>
      <c r="C4572" s="18" t="s">
        <v>7306</v>
      </c>
      <c r="D4572" s="18" t="s">
        <v>1628</v>
      </c>
      <c r="E4572" s="19"/>
      <c r="F4572" s="20">
        <v>6</v>
      </c>
      <c r="G4572" s="21">
        <v>41061</v>
      </c>
      <c r="H4572" s="18" t="s">
        <v>1016</v>
      </c>
      <c r="I4572" s="18" t="s">
        <v>7307</v>
      </c>
      <c r="J4572" s="28"/>
    </row>
    <row r="4573" spans="1:10">
      <c r="A4573" s="41">
        <v>4572</v>
      </c>
      <c r="B4573" s="17">
        <v>9787549836765</v>
      </c>
      <c r="C4573" s="18" t="s">
        <v>7308</v>
      </c>
      <c r="D4573" s="18" t="s">
        <v>1948</v>
      </c>
      <c r="E4573" s="19"/>
      <c r="F4573" s="20">
        <v>6</v>
      </c>
      <c r="G4573" s="21">
        <v>43313</v>
      </c>
      <c r="H4573" s="18" t="s">
        <v>328</v>
      </c>
      <c r="I4573" s="18" t="s">
        <v>7300</v>
      </c>
      <c r="J4573" s="28"/>
    </row>
    <row r="4574" spans="1:10">
      <c r="A4574" s="41">
        <v>4573</v>
      </c>
      <c r="B4574" s="17">
        <v>9787806665367</v>
      </c>
      <c r="C4574" s="18" t="s">
        <v>7309</v>
      </c>
      <c r="D4574" s="18" t="s">
        <v>1628</v>
      </c>
      <c r="E4574" s="19"/>
      <c r="F4574" s="20">
        <v>6</v>
      </c>
      <c r="G4574" s="21">
        <v>41122</v>
      </c>
      <c r="H4574" s="18" t="s">
        <v>1902</v>
      </c>
      <c r="I4574" s="18" t="s">
        <v>5507</v>
      </c>
      <c r="J4574" s="28"/>
    </row>
    <row r="4575" spans="1:10">
      <c r="A4575" s="41">
        <v>4574</v>
      </c>
      <c r="B4575" s="17">
        <v>9787806663950</v>
      </c>
      <c r="C4575" s="18" t="s">
        <v>7310</v>
      </c>
      <c r="D4575" s="18" t="s">
        <v>1628</v>
      </c>
      <c r="E4575" s="19"/>
      <c r="F4575" s="20">
        <v>6</v>
      </c>
      <c r="G4575" s="21">
        <v>41122</v>
      </c>
      <c r="H4575" s="18" t="s">
        <v>1902</v>
      </c>
      <c r="I4575" s="18" t="s">
        <v>5507</v>
      </c>
      <c r="J4575" s="28"/>
    </row>
    <row r="4576" spans="1:10">
      <c r="A4576" s="41">
        <v>4575</v>
      </c>
      <c r="B4576" s="17">
        <v>9787510006210</v>
      </c>
      <c r="C4576" s="18" t="s">
        <v>7311</v>
      </c>
      <c r="D4576" s="18" t="s">
        <v>5832</v>
      </c>
      <c r="E4576" s="19"/>
      <c r="F4576" s="20">
        <v>6</v>
      </c>
      <c r="G4576" s="21">
        <v>43344</v>
      </c>
      <c r="H4576" s="18" t="s">
        <v>340</v>
      </c>
      <c r="I4576" s="18" t="s">
        <v>368</v>
      </c>
      <c r="J4576" s="28"/>
    </row>
    <row r="4577" spans="1:10">
      <c r="A4577" s="41">
        <v>4576</v>
      </c>
      <c r="B4577" s="17">
        <v>9787806662564</v>
      </c>
      <c r="C4577" s="18" t="s">
        <v>7312</v>
      </c>
      <c r="D4577" s="18" t="s">
        <v>1628</v>
      </c>
      <c r="E4577" s="19"/>
      <c r="F4577" s="20">
        <v>6</v>
      </c>
      <c r="G4577" s="21">
        <v>41122</v>
      </c>
      <c r="H4577" s="18" t="s">
        <v>1902</v>
      </c>
      <c r="I4577" s="18" t="s">
        <v>5507</v>
      </c>
      <c r="J4577" s="28"/>
    </row>
    <row r="4578" spans="1:10">
      <c r="A4578" s="41">
        <v>4577</v>
      </c>
      <c r="B4578" s="17">
        <v>9787556044917</v>
      </c>
      <c r="C4578" s="18" t="s">
        <v>7313</v>
      </c>
      <c r="D4578" s="18" t="s">
        <v>1022</v>
      </c>
      <c r="E4578" s="19"/>
      <c r="F4578" s="20">
        <v>6</v>
      </c>
      <c r="G4578" s="21">
        <v>42614</v>
      </c>
      <c r="H4578" s="18" t="s">
        <v>328</v>
      </c>
      <c r="I4578" s="18" t="s">
        <v>7314</v>
      </c>
      <c r="J4578" s="28"/>
    </row>
    <row r="4579" spans="1:10">
      <c r="A4579" s="41">
        <v>4578</v>
      </c>
      <c r="B4579" s="17">
        <v>9787806664629</v>
      </c>
      <c r="C4579" s="18" t="s">
        <v>7315</v>
      </c>
      <c r="D4579" s="18" t="s">
        <v>1628</v>
      </c>
      <c r="E4579" s="19"/>
      <c r="F4579" s="20">
        <v>6</v>
      </c>
      <c r="G4579" s="21">
        <v>41122</v>
      </c>
      <c r="H4579" s="18" t="s">
        <v>1902</v>
      </c>
      <c r="I4579" s="18" t="s">
        <v>5507</v>
      </c>
      <c r="J4579" s="28"/>
    </row>
    <row r="4580" spans="1:10">
      <c r="A4580" s="41">
        <v>4579</v>
      </c>
      <c r="B4580" s="17">
        <v>9787556044979</v>
      </c>
      <c r="C4580" s="18" t="s">
        <v>7316</v>
      </c>
      <c r="D4580" s="18" t="s">
        <v>1022</v>
      </c>
      <c r="E4580" s="19"/>
      <c r="F4580" s="20">
        <v>6</v>
      </c>
      <c r="G4580" s="21">
        <v>43161</v>
      </c>
      <c r="H4580" s="18" t="s">
        <v>328</v>
      </c>
      <c r="I4580" s="18" t="s">
        <v>7317</v>
      </c>
      <c r="J4580" s="28"/>
    </row>
    <row r="4581" spans="1:10">
      <c r="A4581" s="41">
        <v>4580</v>
      </c>
      <c r="B4581" s="17">
        <v>9787556044955</v>
      </c>
      <c r="C4581" s="18" t="s">
        <v>7318</v>
      </c>
      <c r="D4581" s="18" t="s">
        <v>1022</v>
      </c>
      <c r="E4581" s="19"/>
      <c r="F4581" s="20">
        <v>6</v>
      </c>
      <c r="G4581" s="21">
        <v>42614</v>
      </c>
      <c r="H4581" s="18" t="s">
        <v>328</v>
      </c>
      <c r="I4581" s="18" t="s">
        <v>7314</v>
      </c>
      <c r="J4581" s="28"/>
    </row>
    <row r="4582" spans="1:10">
      <c r="A4582" s="41">
        <v>4581</v>
      </c>
      <c r="B4582" s="17">
        <v>9787533295172</v>
      </c>
      <c r="C4582" s="18" t="s">
        <v>7319</v>
      </c>
      <c r="D4582" s="18" t="s">
        <v>1621</v>
      </c>
      <c r="E4582" s="19"/>
      <c r="F4582" s="20">
        <v>6</v>
      </c>
      <c r="G4582" s="21">
        <v>43070</v>
      </c>
      <c r="H4582" s="18" t="s">
        <v>562</v>
      </c>
      <c r="I4582" s="18" t="s">
        <v>1622</v>
      </c>
      <c r="J4582" s="28"/>
    </row>
    <row r="4583" spans="1:10">
      <c r="A4583" s="41">
        <v>4582</v>
      </c>
      <c r="B4583" s="17">
        <v>9787536963856</v>
      </c>
      <c r="C4583" s="18" t="s">
        <v>7320</v>
      </c>
      <c r="D4583" s="18" t="s">
        <v>3592</v>
      </c>
      <c r="E4583" s="19"/>
      <c r="F4583" s="20">
        <v>6</v>
      </c>
      <c r="G4583" s="21">
        <v>42125</v>
      </c>
      <c r="H4583" s="18" t="s">
        <v>269</v>
      </c>
      <c r="I4583" s="18" t="s">
        <v>7321</v>
      </c>
      <c r="J4583" s="28"/>
    </row>
    <row r="4584" spans="1:10">
      <c r="A4584" s="41">
        <v>4583</v>
      </c>
      <c r="B4584" s="17">
        <v>9787537266161</v>
      </c>
      <c r="C4584" s="18" t="s">
        <v>7322</v>
      </c>
      <c r="D4584" s="18" t="s">
        <v>7323</v>
      </c>
      <c r="E4584" s="19"/>
      <c r="F4584" s="20">
        <v>6</v>
      </c>
      <c r="G4584" s="21">
        <v>42552</v>
      </c>
      <c r="H4584" s="18" t="s">
        <v>269</v>
      </c>
      <c r="I4584" s="18" t="s">
        <v>7324</v>
      </c>
      <c r="J4584" s="28"/>
    </row>
    <row r="4585" spans="1:10">
      <c r="A4585" s="41">
        <v>4584</v>
      </c>
      <c r="B4585" s="17">
        <v>9787537266147</v>
      </c>
      <c r="C4585" s="18" t="s">
        <v>7325</v>
      </c>
      <c r="D4585" s="18" t="s">
        <v>7323</v>
      </c>
      <c r="E4585" s="19"/>
      <c r="F4585" s="20">
        <v>6</v>
      </c>
      <c r="G4585" s="21">
        <v>42552</v>
      </c>
      <c r="H4585" s="18" t="s">
        <v>269</v>
      </c>
      <c r="I4585" s="18" t="s">
        <v>269</v>
      </c>
      <c r="J4585" s="28"/>
    </row>
    <row r="4586" spans="1:10">
      <c r="A4586" s="41">
        <v>4585</v>
      </c>
      <c r="B4586" s="17">
        <v>9787537266154</v>
      </c>
      <c r="C4586" s="18" t="s">
        <v>7326</v>
      </c>
      <c r="D4586" s="18" t="s">
        <v>7323</v>
      </c>
      <c r="E4586" s="19"/>
      <c r="F4586" s="20">
        <v>6</v>
      </c>
      <c r="G4586" s="21">
        <v>42552</v>
      </c>
      <c r="H4586" s="18" t="s">
        <v>269</v>
      </c>
      <c r="I4586" s="18" t="s">
        <v>7324</v>
      </c>
      <c r="J4586" s="28"/>
    </row>
    <row r="4587" spans="1:10">
      <c r="A4587" s="41">
        <v>4586</v>
      </c>
      <c r="B4587" s="17">
        <v>9787537266130</v>
      </c>
      <c r="C4587" s="18" t="s">
        <v>7327</v>
      </c>
      <c r="D4587" s="18" t="s">
        <v>7323</v>
      </c>
      <c r="E4587" s="19"/>
      <c r="F4587" s="20">
        <v>6</v>
      </c>
      <c r="G4587" s="21">
        <v>42552</v>
      </c>
      <c r="H4587" s="18" t="s">
        <v>269</v>
      </c>
      <c r="I4587" s="18" t="s">
        <v>7324</v>
      </c>
      <c r="J4587" s="28"/>
    </row>
    <row r="4588" spans="1:10">
      <c r="A4588" s="41">
        <v>4587</v>
      </c>
      <c r="B4588" s="17">
        <v>9787533297381</v>
      </c>
      <c r="C4588" s="18" t="s">
        <v>7328</v>
      </c>
      <c r="D4588" s="18" t="s">
        <v>1621</v>
      </c>
      <c r="E4588" s="19"/>
      <c r="F4588" s="20">
        <v>6</v>
      </c>
      <c r="G4588" s="21">
        <v>43221</v>
      </c>
      <c r="H4588" s="18" t="s">
        <v>2492</v>
      </c>
      <c r="I4588" s="18" t="s">
        <v>1622</v>
      </c>
      <c r="J4588" s="28"/>
    </row>
    <row r="4589" spans="1:10">
      <c r="A4589" s="41">
        <v>4588</v>
      </c>
      <c r="B4589" s="17">
        <v>9787545067835</v>
      </c>
      <c r="C4589" s="18" t="s">
        <v>7329</v>
      </c>
      <c r="D4589" s="18" t="s">
        <v>1418</v>
      </c>
      <c r="E4589" s="19"/>
      <c r="F4589" s="20">
        <v>6</v>
      </c>
      <c r="G4589" s="21">
        <v>43586</v>
      </c>
      <c r="H4589" s="18" t="s">
        <v>269</v>
      </c>
      <c r="I4589" s="18" t="s">
        <v>7330</v>
      </c>
      <c r="J4589" s="28"/>
    </row>
    <row r="4590" spans="1:10">
      <c r="A4590" s="41">
        <v>4589</v>
      </c>
      <c r="B4590" s="17">
        <v>9787558125386</v>
      </c>
      <c r="C4590" s="18" t="s">
        <v>7331</v>
      </c>
      <c r="D4590" s="18" t="s">
        <v>389</v>
      </c>
      <c r="E4590" s="19"/>
      <c r="F4590" s="20">
        <v>6</v>
      </c>
      <c r="G4590" s="21">
        <v>43009</v>
      </c>
      <c r="H4590" s="18" t="s">
        <v>328</v>
      </c>
      <c r="I4590" s="18" t="s">
        <v>458</v>
      </c>
      <c r="J4590" s="28"/>
    </row>
    <row r="4591" spans="1:10">
      <c r="A4591" s="41">
        <v>4590</v>
      </c>
      <c r="B4591" s="22">
        <v>9787536963825</v>
      </c>
      <c r="C4591" s="23" t="s">
        <v>7332</v>
      </c>
      <c r="D4591" s="23" t="s">
        <v>7333</v>
      </c>
      <c r="E4591" s="24"/>
      <c r="F4591" s="20">
        <v>6</v>
      </c>
      <c r="G4591" s="25">
        <v>44045</v>
      </c>
      <c r="H4591" s="18" t="s">
        <v>546</v>
      </c>
      <c r="I4591" s="23" t="s">
        <v>7321</v>
      </c>
      <c r="J4591" s="28"/>
    </row>
    <row r="4592" spans="1:10">
      <c r="A4592" s="41">
        <v>4591</v>
      </c>
      <c r="B4592" s="22">
        <v>9787556044931</v>
      </c>
      <c r="C4592" s="23" t="s">
        <v>7334</v>
      </c>
      <c r="D4592" s="23" t="s">
        <v>103</v>
      </c>
      <c r="E4592" s="24"/>
      <c r="F4592" s="20">
        <v>6</v>
      </c>
      <c r="G4592" s="25">
        <v>43160</v>
      </c>
      <c r="H4592" s="18" t="s">
        <v>150</v>
      </c>
      <c r="I4592" s="23" t="s">
        <v>7335</v>
      </c>
      <c r="J4592" s="28"/>
    </row>
    <row r="4593" spans="1:10">
      <c r="A4593" s="41">
        <v>4592</v>
      </c>
      <c r="B4593" s="22">
        <v>9787530147511</v>
      </c>
      <c r="C4593" s="23" t="s">
        <v>7336</v>
      </c>
      <c r="D4593" s="23" t="s">
        <v>3206</v>
      </c>
      <c r="E4593" s="24"/>
      <c r="F4593" s="20">
        <v>6</v>
      </c>
      <c r="G4593" s="25">
        <v>42522</v>
      </c>
      <c r="H4593" s="18" t="s">
        <v>150</v>
      </c>
      <c r="I4593" s="23" t="s">
        <v>6048</v>
      </c>
      <c r="J4593" s="28"/>
    </row>
    <row r="4594" spans="1:10">
      <c r="A4594" s="41">
        <v>4593</v>
      </c>
      <c r="B4594" s="22">
        <v>9787558161490</v>
      </c>
      <c r="C4594" s="23" t="s">
        <v>7337</v>
      </c>
      <c r="D4594" s="23" t="s">
        <v>389</v>
      </c>
      <c r="E4594" s="24"/>
      <c r="F4594" s="20">
        <v>6</v>
      </c>
      <c r="G4594" s="25">
        <v>43709</v>
      </c>
      <c r="H4594" s="18" t="s">
        <v>150</v>
      </c>
      <c r="I4594" s="23" t="s">
        <v>7338</v>
      </c>
      <c r="J4594" s="28"/>
    </row>
    <row r="4595" spans="1:10">
      <c r="A4595" s="41">
        <v>4594</v>
      </c>
      <c r="B4595" s="22">
        <v>9787549835546</v>
      </c>
      <c r="C4595" s="23" t="s">
        <v>7339</v>
      </c>
      <c r="D4595" s="23" t="s">
        <v>887</v>
      </c>
      <c r="E4595" s="24"/>
      <c r="F4595" s="20">
        <v>6</v>
      </c>
      <c r="G4595" s="25">
        <v>43221</v>
      </c>
      <c r="H4595" s="18" t="s">
        <v>150</v>
      </c>
      <c r="I4595" s="23" t="s">
        <v>7340</v>
      </c>
      <c r="J4595" s="28"/>
    </row>
    <row r="4596" spans="1:10">
      <c r="A4596" s="41">
        <v>4595</v>
      </c>
      <c r="B4596" s="22">
        <v>9787536560086</v>
      </c>
      <c r="C4596" s="23" t="s">
        <v>7341</v>
      </c>
      <c r="D4596" s="23" t="s">
        <v>743</v>
      </c>
      <c r="E4596" s="24"/>
      <c r="F4596" s="20">
        <v>6</v>
      </c>
      <c r="G4596" s="25">
        <v>41975</v>
      </c>
      <c r="H4596" s="18" t="s">
        <v>150</v>
      </c>
      <c r="I4596" s="23" t="s">
        <v>5443</v>
      </c>
      <c r="J4596" s="28"/>
    </row>
    <row r="4597" spans="1:10">
      <c r="A4597" s="41">
        <v>4596</v>
      </c>
      <c r="B4597" s="22">
        <v>9787536560055</v>
      </c>
      <c r="C4597" s="23" t="s">
        <v>7342</v>
      </c>
      <c r="D4597" s="23" t="s">
        <v>743</v>
      </c>
      <c r="E4597" s="24"/>
      <c r="F4597" s="20">
        <v>6</v>
      </c>
      <c r="G4597" s="25">
        <v>41974</v>
      </c>
      <c r="H4597" s="18" t="s">
        <v>150</v>
      </c>
      <c r="I4597" s="23" t="s">
        <v>5443</v>
      </c>
      <c r="J4597" s="28"/>
    </row>
    <row r="4598" spans="1:10">
      <c r="A4598" s="41">
        <v>4597</v>
      </c>
      <c r="B4598" s="22">
        <v>9787536560062</v>
      </c>
      <c r="C4598" s="23" t="s">
        <v>7343</v>
      </c>
      <c r="D4598" s="23" t="s">
        <v>943</v>
      </c>
      <c r="E4598" s="24"/>
      <c r="F4598" s="20">
        <v>6</v>
      </c>
      <c r="G4598" s="25">
        <v>41975</v>
      </c>
      <c r="H4598" s="18" t="s">
        <v>150</v>
      </c>
      <c r="I4598" s="23" t="s">
        <v>5443</v>
      </c>
      <c r="J4598" s="28"/>
    </row>
    <row r="4599" spans="1:10">
      <c r="A4599" s="41">
        <v>4598</v>
      </c>
      <c r="B4599" s="22">
        <v>9787531583400</v>
      </c>
      <c r="C4599" s="23" t="s">
        <v>7344</v>
      </c>
      <c r="D4599" s="23" t="s">
        <v>667</v>
      </c>
      <c r="E4599" s="24"/>
      <c r="F4599" s="20">
        <v>6</v>
      </c>
      <c r="G4599" s="25">
        <v>45170</v>
      </c>
      <c r="H4599" s="18" t="s">
        <v>150</v>
      </c>
      <c r="I4599" s="23" t="s">
        <v>7345</v>
      </c>
      <c r="J4599" s="28"/>
    </row>
    <row r="4600" spans="1:10">
      <c r="A4600" s="41">
        <v>4599</v>
      </c>
      <c r="B4600" s="22">
        <v>9787540876012</v>
      </c>
      <c r="C4600" s="23" t="s">
        <v>7346</v>
      </c>
      <c r="D4600" s="23" t="s">
        <v>250</v>
      </c>
      <c r="E4600" s="24"/>
      <c r="F4600" s="20">
        <v>6</v>
      </c>
      <c r="G4600" s="29">
        <v>44562.7608101852</v>
      </c>
      <c r="H4600" s="18" t="s">
        <v>150</v>
      </c>
      <c r="I4600" s="23" t="s">
        <v>3661</v>
      </c>
      <c r="J4600" s="28"/>
    </row>
    <row r="4601" spans="1:10">
      <c r="A4601" s="41">
        <v>4600</v>
      </c>
      <c r="B4601" s="22">
        <v>9787540873356</v>
      </c>
      <c r="C4601" s="23" t="s">
        <v>7347</v>
      </c>
      <c r="D4601" s="23" t="s">
        <v>250</v>
      </c>
      <c r="E4601" s="24"/>
      <c r="F4601" s="20">
        <v>6</v>
      </c>
      <c r="G4601" s="29">
        <v>44348.726099537</v>
      </c>
      <c r="H4601" s="18" t="s">
        <v>150</v>
      </c>
      <c r="I4601" s="23" t="s">
        <v>7348</v>
      </c>
      <c r="J4601" s="28"/>
    </row>
    <row r="4602" spans="1:10">
      <c r="A4602" s="41">
        <v>4601</v>
      </c>
      <c r="B4602" s="22">
        <v>9787540873523</v>
      </c>
      <c r="C4602" s="23" t="s">
        <v>7349</v>
      </c>
      <c r="D4602" s="23" t="s">
        <v>250</v>
      </c>
      <c r="E4602" s="24"/>
      <c r="F4602" s="20">
        <v>6</v>
      </c>
      <c r="G4602" s="29">
        <v>44348.7462384259</v>
      </c>
      <c r="H4602" s="18" t="s">
        <v>150</v>
      </c>
      <c r="I4602" s="23" t="s">
        <v>6652</v>
      </c>
      <c r="J4602" s="28"/>
    </row>
    <row r="4603" spans="1:10">
      <c r="A4603" s="41">
        <v>4602</v>
      </c>
      <c r="B4603" s="22">
        <v>9787307122420</v>
      </c>
      <c r="C4603" s="23" t="s">
        <v>7350</v>
      </c>
      <c r="D4603" s="23" t="s">
        <v>7351</v>
      </c>
      <c r="E4603" s="24"/>
      <c r="F4603" s="20">
        <v>6</v>
      </c>
      <c r="G4603" s="25">
        <v>43160</v>
      </c>
      <c r="H4603" s="18" t="s">
        <v>150</v>
      </c>
      <c r="I4603" s="23" t="s">
        <v>7352</v>
      </c>
      <c r="J4603" s="28"/>
    </row>
    <row r="4604" spans="1:10">
      <c r="A4604" s="41">
        <v>4603</v>
      </c>
      <c r="B4604" s="22">
        <v>9787307122666</v>
      </c>
      <c r="C4604" s="23" t="s">
        <v>7353</v>
      </c>
      <c r="D4604" s="23" t="s">
        <v>7351</v>
      </c>
      <c r="E4604" s="24"/>
      <c r="F4604" s="20">
        <v>6</v>
      </c>
      <c r="G4604" s="25">
        <v>43160</v>
      </c>
      <c r="H4604" s="18" t="s">
        <v>150</v>
      </c>
      <c r="I4604" s="23" t="s">
        <v>7352</v>
      </c>
      <c r="J4604" s="28"/>
    </row>
    <row r="4605" spans="1:10">
      <c r="A4605" s="41">
        <v>4604</v>
      </c>
      <c r="B4605" s="22">
        <v>9787307122437</v>
      </c>
      <c r="C4605" s="23" t="s">
        <v>7354</v>
      </c>
      <c r="D4605" s="23" t="s">
        <v>7351</v>
      </c>
      <c r="E4605" s="24"/>
      <c r="F4605" s="20">
        <v>6</v>
      </c>
      <c r="G4605" s="25">
        <v>43160</v>
      </c>
      <c r="H4605" s="18" t="s">
        <v>150</v>
      </c>
      <c r="I4605" s="23" t="s">
        <v>7352</v>
      </c>
      <c r="J4605" s="28"/>
    </row>
    <row r="4606" spans="1:10">
      <c r="A4606" s="41">
        <v>4605</v>
      </c>
      <c r="B4606" s="22">
        <v>9787307122413</v>
      </c>
      <c r="C4606" s="23" t="s">
        <v>7355</v>
      </c>
      <c r="D4606" s="23" t="s">
        <v>7351</v>
      </c>
      <c r="E4606" s="24"/>
      <c r="F4606" s="20">
        <v>6</v>
      </c>
      <c r="G4606" s="25">
        <v>43160</v>
      </c>
      <c r="H4606" s="18" t="s">
        <v>150</v>
      </c>
      <c r="I4606" s="23" t="s">
        <v>7352</v>
      </c>
      <c r="J4606" s="28"/>
    </row>
    <row r="4607" spans="1:10">
      <c r="A4607" s="41">
        <v>4606</v>
      </c>
      <c r="B4607" s="22">
        <v>9787536963863</v>
      </c>
      <c r="C4607" s="23" t="s">
        <v>7356</v>
      </c>
      <c r="D4607" s="23" t="s">
        <v>7333</v>
      </c>
      <c r="E4607" s="24"/>
      <c r="F4607" s="20">
        <v>6</v>
      </c>
      <c r="G4607" s="25">
        <v>44044</v>
      </c>
      <c r="H4607" s="18" t="s">
        <v>546</v>
      </c>
      <c r="I4607" s="23" t="s">
        <v>7321</v>
      </c>
      <c r="J4607" s="28"/>
    </row>
    <row r="4608" spans="1:10">
      <c r="A4608" s="41">
        <v>4607</v>
      </c>
      <c r="B4608" s="22">
        <v>9787536963801</v>
      </c>
      <c r="C4608" s="23" t="s">
        <v>7357</v>
      </c>
      <c r="D4608" s="23" t="s">
        <v>7358</v>
      </c>
      <c r="E4608" s="24"/>
      <c r="F4608" s="20">
        <v>6</v>
      </c>
      <c r="G4608" s="25">
        <v>44044</v>
      </c>
      <c r="H4608" s="18" t="s">
        <v>546</v>
      </c>
      <c r="I4608" s="23" t="s">
        <v>7321</v>
      </c>
      <c r="J4608" s="28"/>
    </row>
    <row r="4609" spans="1:10">
      <c r="A4609" s="41">
        <v>4608</v>
      </c>
      <c r="B4609" s="22">
        <v>9787536963795</v>
      </c>
      <c r="C4609" s="23" t="s">
        <v>7359</v>
      </c>
      <c r="D4609" s="23" t="s">
        <v>7333</v>
      </c>
      <c r="E4609" s="24"/>
      <c r="F4609" s="20">
        <v>6</v>
      </c>
      <c r="G4609" s="25">
        <v>44044</v>
      </c>
      <c r="H4609" s="18" t="s">
        <v>546</v>
      </c>
      <c r="I4609" s="23" t="s">
        <v>7321</v>
      </c>
      <c r="J4609" s="28"/>
    </row>
    <row r="4610" spans="1:10">
      <c r="A4610" s="41">
        <v>4609</v>
      </c>
      <c r="B4610" s="22">
        <v>9787536963849</v>
      </c>
      <c r="C4610" s="23" t="s">
        <v>7360</v>
      </c>
      <c r="D4610" s="23" t="s">
        <v>7333</v>
      </c>
      <c r="E4610" s="24"/>
      <c r="F4610" s="20">
        <v>6</v>
      </c>
      <c r="G4610" s="25">
        <v>44044</v>
      </c>
      <c r="H4610" s="18" t="s">
        <v>546</v>
      </c>
      <c r="I4610" s="23" t="s">
        <v>7321</v>
      </c>
      <c r="J4610" s="28"/>
    </row>
    <row r="4611" spans="1:10">
      <c r="A4611" s="41">
        <v>4610</v>
      </c>
      <c r="B4611" s="22">
        <v>9787536963832</v>
      </c>
      <c r="C4611" s="23" t="s">
        <v>7361</v>
      </c>
      <c r="D4611" s="23" t="s">
        <v>7333</v>
      </c>
      <c r="E4611" s="24"/>
      <c r="F4611" s="20">
        <v>6</v>
      </c>
      <c r="G4611" s="25">
        <v>44044</v>
      </c>
      <c r="H4611" s="18" t="s">
        <v>546</v>
      </c>
      <c r="I4611" s="23" t="s">
        <v>7321</v>
      </c>
      <c r="J4611" s="28"/>
    </row>
    <row r="4612" spans="1:10">
      <c r="A4612" s="41">
        <v>4611</v>
      </c>
      <c r="B4612" s="22">
        <v>9787536963818</v>
      </c>
      <c r="C4612" s="23" t="s">
        <v>7362</v>
      </c>
      <c r="D4612" s="23" t="s">
        <v>7333</v>
      </c>
      <c r="E4612" s="24"/>
      <c r="F4612" s="20">
        <v>6</v>
      </c>
      <c r="G4612" s="25">
        <v>44044</v>
      </c>
      <c r="H4612" s="18" t="s">
        <v>546</v>
      </c>
      <c r="I4612" s="23" t="s">
        <v>7321</v>
      </c>
      <c r="J4612" s="28"/>
    </row>
    <row r="4613" spans="1:10">
      <c r="A4613" s="41">
        <v>4612</v>
      </c>
      <c r="B4613" s="22">
        <v>9787530151327</v>
      </c>
      <c r="C4613" s="23" t="s">
        <v>7363</v>
      </c>
      <c r="D4613" s="23" t="s">
        <v>3206</v>
      </c>
      <c r="E4613" s="24"/>
      <c r="F4613" s="20">
        <v>6</v>
      </c>
      <c r="G4613" s="25">
        <v>42979</v>
      </c>
      <c r="H4613" s="18" t="s">
        <v>150</v>
      </c>
      <c r="I4613" s="23" t="s">
        <v>1622</v>
      </c>
      <c r="J4613" s="28"/>
    </row>
    <row r="4614" spans="1:10">
      <c r="A4614" s="41">
        <v>4613</v>
      </c>
      <c r="B4614" s="22">
        <v>9787530147528</v>
      </c>
      <c r="C4614" s="23" t="s">
        <v>7364</v>
      </c>
      <c r="D4614" s="23" t="s">
        <v>3206</v>
      </c>
      <c r="E4614" s="24"/>
      <c r="F4614" s="20">
        <v>6</v>
      </c>
      <c r="G4614" s="25">
        <v>42522</v>
      </c>
      <c r="H4614" s="18" t="s">
        <v>150</v>
      </c>
      <c r="I4614" s="23" t="s">
        <v>6048</v>
      </c>
      <c r="J4614" s="28"/>
    </row>
    <row r="4615" spans="1:10">
      <c r="A4615" s="41">
        <v>4614</v>
      </c>
      <c r="B4615" s="22">
        <v>9787536560093</v>
      </c>
      <c r="C4615" s="23" t="s">
        <v>7365</v>
      </c>
      <c r="D4615" s="23" t="s">
        <v>743</v>
      </c>
      <c r="E4615" s="24"/>
      <c r="F4615" s="20">
        <v>6</v>
      </c>
      <c r="G4615" s="25">
        <v>41974</v>
      </c>
      <c r="H4615" s="18" t="s">
        <v>150</v>
      </c>
      <c r="I4615" s="23" t="s">
        <v>5443</v>
      </c>
      <c r="J4615" s="28"/>
    </row>
    <row r="4616" spans="1:10">
      <c r="A4616" s="41">
        <v>4615</v>
      </c>
      <c r="B4616" s="22">
        <v>9787556045006</v>
      </c>
      <c r="C4616" s="23" t="s">
        <v>7366</v>
      </c>
      <c r="D4616" s="23" t="s">
        <v>103</v>
      </c>
      <c r="E4616" s="24"/>
      <c r="F4616" s="20">
        <v>6</v>
      </c>
      <c r="G4616" s="25">
        <v>43160</v>
      </c>
      <c r="H4616" s="18" t="s">
        <v>150</v>
      </c>
      <c r="I4616" s="23" t="s">
        <v>7335</v>
      </c>
      <c r="J4616" s="28"/>
    </row>
    <row r="4617" spans="1:10">
      <c r="A4617" s="41">
        <v>4616</v>
      </c>
      <c r="B4617" s="22">
        <v>9787536560079</v>
      </c>
      <c r="C4617" s="23" t="s">
        <v>7367</v>
      </c>
      <c r="D4617" s="23" t="s">
        <v>743</v>
      </c>
      <c r="E4617" s="24"/>
      <c r="F4617" s="20">
        <v>6</v>
      </c>
      <c r="G4617" s="25">
        <v>41974</v>
      </c>
      <c r="H4617" s="18" t="s">
        <v>150</v>
      </c>
      <c r="I4617" s="23" t="s">
        <v>5443</v>
      </c>
      <c r="J4617" s="28"/>
    </row>
    <row r="4618" spans="1:10">
      <c r="A4618" s="41">
        <v>4617</v>
      </c>
      <c r="B4618" s="22">
        <v>9787549839193</v>
      </c>
      <c r="C4618" s="23" t="s">
        <v>7368</v>
      </c>
      <c r="D4618" s="23" t="s">
        <v>887</v>
      </c>
      <c r="E4618" s="24"/>
      <c r="F4618" s="20">
        <v>6</v>
      </c>
      <c r="G4618" s="25">
        <v>43466</v>
      </c>
      <c r="H4618" s="18" t="s">
        <v>150</v>
      </c>
      <c r="I4618" s="23" t="s">
        <v>7369</v>
      </c>
      <c r="J4618" s="28"/>
    </row>
    <row r="4619" spans="1:10">
      <c r="A4619" s="41">
        <v>4618</v>
      </c>
      <c r="B4619" s="22">
        <v>9787549839186</v>
      </c>
      <c r="C4619" s="23" t="s">
        <v>7370</v>
      </c>
      <c r="D4619" s="23" t="s">
        <v>887</v>
      </c>
      <c r="E4619" s="24"/>
      <c r="F4619" s="20">
        <v>6</v>
      </c>
      <c r="G4619" s="25">
        <v>43466</v>
      </c>
      <c r="H4619" s="18" t="s">
        <v>150</v>
      </c>
      <c r="I4619" s="23" t="s">
        <v>7371</v>
      </c>
      <c r="J4619" s="28"/>
    </row>
    <row r="4620" spans="1:10">
      <c r="A4620" s="41">
        <v>4619</v>
      </c>
      <c r="B4620" s="22">
        <v>9787549839247</v>
      </c>
      <c r="C4620" s="23" t="s">
        <v>7372</v>
      </c>
      <c r="D4620" s="23" t="s">
        <v>887</v>
      </c>
      <c r="E4620" s="24"/>
      <c r="F4620" s="20">
        <v>6</v>
      </c>
      <c r="G4620" s="25">
        <v>43466</v>
      </c>
      <c r="H4620" s="18" t="s">
        <v>150</v>
      </c>
      <c r="I4620" s="23" t="s">
        <v>7371</v>
      </c>
      <c r="J4620" s="28"/>
    </row>
    <row r="4621" spans="1:10">
      <c r="A4621" s="41">
        <v>4620</v>
      </c>
      <c r="B4621" s="22">
        <v>9787549839209</v>
      </c>
      <c r="C4621" s="23" t="s">
        <v>7373</v>
      </c>
      <c r="D4621" s="23" t="s">
        <v>887</v>
      </c>
      <c r="E4621" s="24"/>
      <c r="F4621" s="20">
        <v>6</v>
      </c>
      <c r="G4621" s="25">
        <v>43466</v>
      </c>
      <c r="H4621" s="18" t="s">
        <v>150</v>
      </c>
      <c r="I4621" s="23" t="s">
        <v>7340</v>
      </c>
      <c r="J4621" s="28"/>
    </row>
    <row r="4622" spans="1:10">
      <c r="A4622" s="41">
        <v>4621</v>
      </c>
      <c r="B4622" s="22">
        <v>9787549831258</v>
      </c>
      <c r="C4622" s="23" t="s">
        <v>7374</v>
      </c>
      <c r="D4622" s="23" t="s">
        <v>887</v>
      </c>
      <c r="E4622" s="24"/>
      <c r="F4622" s="20">
        <v>6</v>
      </c>
      <c r="G4622" s="25">
        <v>42856</v>
      </c>
      <c r="H4622" s="18" t="s">
        <v>150</v>
      </c>
      <c r="I4622" s="23" t="s">
        <v>7375</v>
      </c>
      <c r="J4622" s="28"/>
    </row>
    <row r="4623" spans="1:10">
      <c r="A4623" s="41">
        <v>4622</v>
      </c>
      <c r="B4623" s="22">
        <v>9787549833535</v>
      </c>
      <c r="C4623" s="23" t="s">
        <v>7376</v>
      </c>
      <c r="D4623" s="23" t="s">
        <v>887</v>
      </c>
      <c r="E4623" s="24"/>
      <c r="F4623" s="20">
        <v>6</v>
      </c>
      <c r="G4623" s="25">
        <v>42979</v>
      </c>
      <c r="H4623" s="18" t="s">
        <v>150</v>
      </c>
      <c r="I4623" s="23" t="s">
        <v>7377</v>
      </c>
      <c r="J4623" s="28"/>
    </row>
    <row r="4624" spans="1:10">
      <c r="A4624" s="41">
        <v>4623</v>
      </c>
      <c r="B4624" s="22">
        <v>9787549831241</v>
      </c>
      <c r="C4624" s="23" t="s">
        <v>7378</v>
      </c>
      <c r="D4624" s="23" t="s">
        <v>887</v>
      </c>
      <c r="E4624" s="24"/>
      <c r="F4624" s="20">
        <v>6</v>
      </c>
      <c r="G4624" s="25">
        <v>42882</v>
      </c>
      <c r="H4624" s="18" t="s">
        <v>150</v>
      </c>
      <c r="I4624" s="23" t="s">
        <v>7375</v>
      </c>
      <c r="J4624" s="28"/>
    </row>
    <row r="4625" spans="1:10">
      <c r="A4625" s="41">
        <v>4624</v>
      </c>
      <c r="B4625" s="22">
        <v>9787549839179</v>
      </c>
      <c r="C4625" s="23" t="s">
        <v>7379</v>
      </c>
      <c r="D4625" s="23" t="s">
        <v>887</v>
      </c>
      <c r="E4625" s="24"/>
      <c r="F4625" s="20">
        <v>6</v>
      </c>
      <c r="G4625" s="25">
        <v>43466</v>
      </c>
      <c r="H4625" s="18" t="s">
        <v>150</v>
      </c>
      <c r="I4625" s="23" t="s">
        <v>7371</v>
      </c>
      <c r="J4625" s="28"/>
    </row>
    <row r="4626" spans="1:10">
      <c r="A4626" s="41">
        <v>4625</v>
      </c>
      <c r="B4626" s="22">
        <v>9787304086091</v>
      </c>
      <c r="C4626" s="23" t="s">
        <v>7380</v>
      </c>
      <c r="D4626" s="23" t="s">
        <v>7381</v>
      </c>
      <c r="E4626" s="24"/>
      <c r="F4626" s="20">
        <v>6</v>
      </c>
      <c r="G4626" s="25">
        <v>42979</v>
      </c>
      <c r="H4626" s="18" t="s">
        <v>150</v>
      </c>
      <c r="I4626" s="23" t="s">
        <v>5387</v>
      </c>
      <c r="J4626" s="28"/>
    </row>
    <row r="4627" spans="1:10">
      <c r="A4627" s="41">
        <v>4626</v>
      </c>
      <c r="B4627" s="22">
        <v>9787511216847</v>
      </c>
      <c r="C4627" s="23" t="s">
        <v>7382</v>
      </c>
      <c r="D4627" s="23" t="s">
        <v>7383</v>
      </c>
      <c r="E4627" s="24"/>
      <c r="F4627" s="20">
        <v>6</v>
      </c>
      <c r="G4627" s="25">
        <v>42457</v>
      </c>
      <c r="H4627" s="18" t="s">
        <v>150</v>
      </c>
      <c r="I4627" s="23" t="s">
        <v>7384</v>
      </c>
      <c r="J4627" s="28"/>
    </row>
    <row r="4628" spans="1:10">
      <c r="A4628" s="41">
        <v>4627</v>
      </c>
      <c r="B4628" s="22">
        <v>9787550509108</v>
      </c>
      <c r="C4628" s="23" t="s">
        <v>7385</v>
      </c>
      <c r="D4628" s="23" t="s">
        <v>1739</v>
      </c>
      <c r="E4628" s="24"/>
      <c r="F4628" s="20">
        <v>6</v>
      </c>
      <c r="G4628" s="29">
        <v>43525.4791782407</v>
      </c>
      <c r="H4628" s="18" t="s">
        <v>579</v>
      </c>
      <c r="I4628" s="23" t="s">
        <v>7240</v>
      </c>
      <c r="J4628" s="28"/>
    </row>
    <row r="4629" spans="1:10">
      <c r="A4629" s="41">
        <v>4628</v>
      </c>
      <c r="B4629" s="22">
        <v>9787550509146</v>
      </c>
      <c r="C4629" s="23" t="s">
        <v>7386</v>
      </c>
      <c r="D4629" s="23" t="s">
        <v>1739</v>
      </c>
      <c r="E4629" s="24"/>
      <c r="F4629" s="20">
        <v>6</v>
      </c>
      <c r="G4629" s="25">
        <v>43525</v>
      </c>
      <c r="H4629" s="18" t="s">
        <v>668</v>
      </c>
      <c r="I4629" s="23" t="s">
        <v>7240</v>
      </c>
      <c r="J4629" s="28"/>
    </row>
    <row r="4630" spans="1:10">
      <c r="A4630" s="41">
        <v>4629</v>
      </c>
      <c r="B4630" s="22">
        <v>9787550509115</v>
      </c>
      <c r="C4630" s="23" t="s">
        <v>7387</v>
      </c>
      <c r="D4630" s="23" t="s">
        <v>1739</v>
      </c>
      <c r="E4630" s="24"/>
      <c r="F4630" s="20">
        <v>6</v>
      </c>
      <c r="G4630" s="25">
        <v>43525</v>
      </c>
      <c r="H4630" s="18" t="s">
        <v>3063</v>
      </c>
      <c r="I4630" s="23" t="s">
        <v>7240</v>
      </c>
      <c r="J4630" s="28"/>
    </row>
    <row r="4631" spans="1:10">
      <c r="A4631" s="41">
        <v>4630</v>
      </c>
      <c r="B4631" s="22">
        <v>9787537671651</v>
      </c>
      <c r="C4631" s="23" t="s">
        <v>7388</v>
      </c>
      <c r="D4631" s="23" t="s">
        <v>166</v>
      </c>
      <c r="E4631" s="24"/>
      <c r="F4631" s="20">
        <v>6</v>
      </c>
      <c r="G4631" s="25">
        <v>43647</v>
      </c>
      <c r="H4631" s="18" t="s">
        <v>150</v>
      </c>
      <c r="I4631" s="23" t="s">
        <v>7389</v>
      </c>
      <c r="J4631" s="28"/>
    </row>
    <row r="4632" spans="1:10">
      <c r="A4632" s="41">
        <v>4631</v>
      </c>
      <c r="B4632" s="22">
        <v>9787538570434</v>
      </c>
      <c r="C4632" s="23" t="s">
        <v>7390</v>
      </c>
      <c r="D4632" s="23" t="s">
        <v>278</v>
      </c>
      <c r="E4632" s="24"/>
      <c r="F4632" s="20">
        <v>6</v>
      </c>
      <c r="G4632" s="25">
        <v>44256</v>
      </c>
      <c r="H4632" s="18" t="s">
        <v>373</v>
      </c>
      <c r="I4632" s="23" t="s">
        <v>7391</v>
      </c>
      <c r="J4632" s="28"/>
    </row>
    <row r="4633" spans="1:10">
      <c r="A4633" s="41">
        <v>4632</v>
      </c>
      <c r="B4633" s="22">
        <v>9787538570427</v>
      </c>
      <c r="C4633" s="23" t="s">
        <v>7392</v>
      </c>
      <c r="D4633" s="23" t="s">
        <v>278</v>
      </c>
      <c r="E4633" s="24"/>
      <c r="F4633" s="20">
        <v>6</v>
      </c>
      <c r="G4633" s="25">
        <v>44256</v>
      </c>
      <c r="H4633" s="18" t="s">
        <v>373</v>
      </c>
      <c r="I4633" s="23" t="s">
        <v>7391</v>
      </c>
      <c r="J4633" s="28"/>
    </row>
    <row r="4634" spans="1:10">
      <c r="A4634" s="41">
        <v>4633</v>
      </c>
      <c r="B4634" s="22">
        <v>9787538570489</v>
      </c>
      <c r="C4634" s="23" t="s">
        <v>7393</v>
      </c>
      <c r="D4634" s="23" t="s">
        <v>278</v>
      </c>
      <c r="E4634" s="24"/>
      <c r="F4634" s="20">
        <v>6</v>
      </c>
      <c r="G4634" s="25">
        <v>44256</v>
      </c>
      <c r="H4634" s="18" t="s">
        <v>373</v>
      </c>
      <c r="I4634" s="23" t="s">
        <v>7391</v>
      </c>
      <c r="J4634" s="28"/>
    </row>
    <row r="4635" spans="1:10">
      <c r="A4635" s="41">
        <v>4634</v>
      </c>
      <c r="B4635" s="22">
        <v>9787538570441</v>
      </c>
      <c r="C4635" s="23" t="s">
        <v>7394</v>
      </c>
      <c r="D4635" s="23" t="s">
        <v>278</v>
      </c>
      <c r="E4635" s="24"/>
      <c r="F4635" s="20">
        <v>6</v>
      </c>
      <c r="G4635" s="25">
        <v>44256</v>
      </c>
      <c r="H4635" s="18" t="s">
        <v>373</v>
      </c>
      <c r="I4635" s="23" t="s">
        <v>7391</v>
      </c>
      <c r="J4635" s="28"/>
    </row>
    <row r="4636" spans="1:10">
      <c r="A4636" s="41">
        <v>4635</v>
      </c>
      <c r="B4636" s="22">
        <v>9787538570458</v>
      </c>
      <c r="C4636" s="23" t="s">
        <v>7395</v>
      </c>
      <c r="D4636" s="23" t="s">
        <v>278</v>
      </c>
      <c r="E4636" s="24"/>
      <c r="F4636" s="20">
        <v>6</v>
      </c>
      <c r="G4636" s="25">
        <v>44256</v>
      </c>
      <c r="H4636" s="18" t="s">
        <v>373</v>
      </c>
      <c r="I4636" s="23" t="s">
        <v>7391</v>
      </c>
      <c r="J4636" s="28"/>
    </row>
    <row r="4637" spans="1:10">
      <c r="A4637" s="41">
        <v>4636</v>
      </c>
      <c r="B4637" s="22">
        <v>9787538570502</v>
      </c>
      <c r="C4637" s="23" t="s">
        <v>7396</v>
      </c>
      <c r="D4637" s="23" t="s">
        <v>278</v>
      </c>
      <c r="E4637" s="24"/>
      <c r="F4637" s="20">
        <v>6</v>
      </c>
      <c r="G4637" s="25">
        <v>44256</v>
      </c>
      <c r="H4637" s="18" t="s">
        <v>2054</v>
      </c>
      <c r="I4637" s="23" t="s">
        <v>7391</v>
      </c>
      <c r="J4637" s="28"/>
    </row>
    <row r="4638" spans="1:10">
      <c r="A4638" s="41">
        <v>4637</v>
      </c>
      <c r="B4638" s="22">
        <v>9787538570496</v>
      </c>
      <c r="C4638" s="23" t="s">
        <v>7397</v>
      </c>
      <c r="D4638" s="23" t="s">
        <v>278</v>
      </c>
      <c r="E4638" s="24"/>
      <c r="F4638" s="20">
        <v>6</v>
      </c>
      <c r="G4638" s="25">
        <v>44256</v>
      </c>
      <c r="H4638" s="18" t="s">
        <v>373</v>
      </c>
      <c r="I4638" s="23" t="s">
        <v>7391</v>
      </c>
      <c r="J4638" s="28"/>
    </row>
    <row r="4639" spans="1:10">
      <c r="A4639" s="41">
        <v>4638</v>
      </c>
      <c r="B4639" s="22">
        <v>9787538570472</v>
      </c>
      <c r="C4639" s="23" t="s">
        <v>7398</v>
      </c>
      <c r="D4639" s="23" t="s">
        <v>278</v>
      </c>
      <c r="E4639" s="24"/>
      <c r="F4639" s="20">
        <v>6</v>
      </c>
      <c r="G4639" s="25">
        <v>44256</v>
      </c>
      <c r="H4639" s="18" t="s">
        <v>373</v>
      </c>
      <c r="I4639" s="23" t="s">
        <v>7391</v>
      </c>
      <c r="J4639" s="28"/>
    </row>
    <row r="4640" spans="1:10">
      <c r="A4640" s="41">
        <v>4639</v>
      </c>
      <c r="B4640" s="22">
        <v>9787538570410</v>
      </c>
      <c r="C4640" s="23" t="s">
        <v>7399</v>
      </c>
      <c r="D4640" s="23" t="s">
        <v>278</v>
      </c>
      <c r="E4640" s="24"/>
      <c r="F4640" s="20">
        <v>6</v>
      </c>
      <c r="G4640" s="25">
        <v>44256</v>
      </c>
      <c r="H4640" s="18" t="s">
        <v>373</v>
      </c>
      <c r="I4640" s="23" t="s">
        <v>7391</v>
      </c>
      <c r="J4640" s="28"/>
    </row>
    <row r="4641" spans="1:10">
      <c r="A4641" s="41">
        <v>4640</v>
      </c>
      <c r="B4641" s="22">
        <v>9787538570465</v>
      </c>
      <c r="C4641" s="23" t="s">
        <v>7400</v>
      </c>
      <c r="D4641" s="23" t="s">
        <v>278</v>
      </c>
      <c r="E4641" s="24"/>
      <c r="F4641" s="20">
        <v>6</v>
      </c>
      <c r="G4641" s="25">
        <v>44256</v>
      </c>
      <c r="H4641" s="18" t="s">
        <v>668</v>
      </c>
      <c r="I4641" s="23" t="s">
        <v>7391</v>
      </c>
      <c r="J4641" s="28"/>
    </row>
    <row r="4642" spans="1:10">
      <c r="A4642" s="41">
        <v>4641</v>
      </c>
      <c r="B4642" s="22">
        <v>9787538568837</v>
      </c>
      <c r="C4642" s="23" t="s">
        <v>7401</v>
      </c>
      <c r="D4642" s="23" t="s">
        <v>278</v>
      </c>
      <c r="E4642" s="24"/>
      <c r="F4642" s="20">
        <v>6</v>
      </c>
      <c r="G4642" s="25">
        <v>44256</v>
      </c>
      <c r="H4642" s="18" t="s">
        <v>1272</v>
      </c>
      <c r="I4642" s="23" t="s">
        <v>7402</v>
      </c>
      <c r="J4642" s="28"/>
    </row>
    <row r="4643" spans="1:10">
      <c r="A4643" s="41">
        <v>4642</v>
      </c>
      <c r="B4643" s="22">
        <v>9787538568851</v>
      </c>
      <c r="C4643" s="23" t="s">
        <v>7403</v>
      </c>
      <c r="D4643" s="23" t="s">
        <v>278</v>
      </c>
      <c r="E4643" s="24"/>
      <c r="F4643" s="20">
        <v>6</v>
      </c>
      <c r="G4643" s="25">
        <v>44256</v>
      </c>
      <c r="H4643" s="18" t="s">
        <v>424</v>
      </c>
      <c r="I4643" s="23" t="s">
        <v>7402</v>
      </c>
      <c r="J4643" s="28"/>
    </row>
    <row r="4644" spans="1:10">
      <c r="A4644" s="41">
        <v>4643</v>
      </c>
      <c r="B4644" s="22">
        <v>9787538568882</v>
      </c>
      <c r="C4644" s="23" t="s">
        <v>7404</v>
      </c>
      <c r="D4644" s="23" t="s">
        <v>278</v>
      </c>
      <c r="E4644" s="24"/>
      <c r="F4644" s="20">
        <v>6</v>
      </c>
      <c r="G4644" s="25">
        <v>44256</v>
      </c>
      <c r="H4644" s="18" t="s">
        <v>256</v>
      </c>
      <c r="I4644" s="23" t="s">
        <v>7402</v>
      </c>
      <c r="J4644" s="28"/>
    </row>
    <row r="4645" spans="1:10">
      <c r="A4645" s="41">
        <v>4644</v>
      </c>
      <c r="B4645" s="22">
        <v>9787538568868</v>
      </c>
      <c r="C4645" s="23" t="s">
        <v>7405</v>
      </c>
      <c r="D4645" s="23" t="s">
        <v>278</v>
      </c>
      <c r="E4645" s="24"/>
      <c r="F4645" s="20">
        <v>6</v>
      </c>
      <c r="G4645" s="25">
        <v>44256</v>
      </c>
      <c r="H4645" s="18" t="s">
        <v>256</v>
      </c>
      <c r="I4645" s="23" t="s">
        <v>7402</v>
      </c>
      <c r="J4645" s="28"/>
    </row>
    <row r="4646" spans="1:10">
      <c r="A4646" s="41">
        <v>4645</v>
      </c>
      <c r="B4646" s="22">
        <v>9787538568899</v>
      </c>
      <c r="C4646" s="23" t="s">
        <v>7406</v>
      </c>
      <c r="D4646" s="23" t="s">
        <v>278</v>
      </c>
      <c r="E4646" s="24"/>
      <c r="F4646" s="20">
        <v>6</v>
      </c>
      <c r="G4646" s="25">
        <v>44256</v>
      </c>
      <c r="H4646" s="18" t="s">
        <v>256</v>
      </c>
      <c r="I4646" s="23" t="s">
        <v>7402</v>
      </c>
      <c r="J4646" s="28"/>
    </row>
    <row r="4647" spans="1:10">
      <c r="A4647" s="41">
        <v>4646</v>
      </c>
      <c r="B4647" s="22">
        <v>9787538568820</v>
      </c>
      <c r="C4647" s="23" t="s">
        <v>7407</v>
      </c>
      <c r="D4647" s="23" t="s">
        <v>278</v>
      </c>
      <c r="E4647" s="24"/>
      <c r="F4647" s="20">
        <v>6</v>
      </c>
      <c r="G4647" s="25">
        <v>44256</v>
      </c>
      <c r="H4647" s="18" t="s">
        <v>256</v>
      </c>
      <c r="I4647" s="23" t="s">
        <v>7402</v>
      </c>
      <c r="J4647" s="28"/>
    </row>
    <row r="4648" spans="1:10">
      <c r="A4648" s="41">
        <v>4647</v>
      </c>
      <c r="B4648" s="22">
        <v>9787538568844</v>
      </c>
      <c r="C4648" s="23" t="s">
        <v>7408</v>
      </c>
      <c r="D4648" s="23" t="s">
        <v>278</v>
      </c>
      <c r="E4648" s="24"/>
      <c r="F4648" s="20">
        <v>6</v>
      </c>
      <c r="G4648" s="25">
        <v>44256</v>
      </c>
      <c r="H4648" s="18" t="s">
        <v>256</v>
      </c>
      <c r="I4648" s="23" t="s">
        <v>7402</v>
      </c>
      <c r="J4648" s="28"/>
    </row>
    <row r="4649" spans="1:10">
      <c r="A4649" s="41">
        <v>4648</v>
      </c>
      <c r="B4649" s="22">
        <v>9787538568974</v>
      </c>
      <c r="C4649" s="23" t="s">
        <v>7409</v>
      </c>
      <c r="D4649" s="23" t="s">
        <v>278</v>
      </c>
      <c r="E4649" s="24"/>
      <c r="F4649" s="20">
        <v>6</v>
      </c>
      <c r="G4649" s="25">
        <v>44256</v>
      </c>
      <c r="H4649" s="18" t="s">
        <v>256</v>
      </c>
      <c r="I4649" s="23" t="s">
        <v>7232</v>
      </c>
      <c r="J4649" s="28"/>
    </row>
    <row r="4650" spans="1:10">
      <c r="A4650" s="41">
        <v>4649</v>
      </c>
      <c r="B4650" s="22">
        <v>9787538568950</v>
      </c>
      <c r="C4650" s="23" t="s">
        <v>7410</v>
      </c>
      <c r="D4650" s="23" t="s">
        <v>278</v>
      </c>
      <c r="E4650" s="24"/>
      <c r="F4650" s="20">
        <v>6</v>
      </c>
      <c r="G4650" s="25">
        <v>44256</v>
      </c>
      <c r="H4650" s="18" t="s">
        <v>256</v>
      </c>
      <c r="I4650" s="23" t="s">
        <v>7232</v>
      </c>
      <c r="J4650" s="28"/>
    </row>
    <row r="4651" spans="1:10">
      <c r="A4651" s="41">
        <v>4650</v>
      </c>
      <c r="B4651" s="22">
        <v>9787538568981</v>
      </c>
      <c r="C4651" s="23" t="s">
        <v>7411</v>
      </c>
      <c r="D4651" s="23" t="s">
        <v>278</v>
      </c>
      <c r="E4651" s="24"/>
      <c r="F4651" s="20">
        <v>6</v>
      </c>
      <c r="G4651" s="25">
        <v>44256</v>
      </c>
      <c r="H4651" s="18" t="s">
        <v>256</v>
      </c>
      <c r="I4651" s="23" t="s">
        <v>7232</v>
      </c>
      <c r="J4651" s="28"/>
    </row>
    <row r="4652" spans="1:10">
      <c r="A4652" s="41">
        <v>4651</v>
      </c>
      <c r="B4652" s="22">
        <v>9787538568943</v>
      </c>
      <c r="C4652" s="23" t="s">
        <v>7412</v>
      </c>
      <c r="D4652" s="23" t="s">
        <v>278</v>
      </c>
      <c r="E4652" s="24"/>
      <c r="F4652" s="20">
        <v>6</v>
      </c>
      <c r="G4652" s="25">
        <v>44256</v>
      </c>
      <c r="H4652" s="18" t="s">
        <v>256</v>
      </c>
      <c r="I4652" s="23" t="s">
        <v>7232</v>
      </c>
      <c r="J4652" s="28"/>
    </row>
    <row r="4653" spans="1:10">
      <c r="A4653" s="41">
        <v>4652</v>
      </c>
      <c r="B4653" s="22">
        <v>9787538568929</v>
      </c>
      <c r="C4653" s="23" t="s">
        <v>7413</v>
      </c>
      <c r="D4653" s="23" t="s">
        <v>278</v>
      </c>
      <c r="E4653" s="24"/>
      <c r="F4653" s="20">
        <v>6</v>
      </c>
      <c r="G4653" s="25">
        <v>44256</v>
      </c>
      <c r="H4653" s="18" t="s">
        <v>668</v>
      </c>
      <c r="I4653" s="23" t="s">
        <v>7232</v>
      </c>
      <c r="J4653" s="28"/>
    </row>
    <row r="4654" spans="1:10">
      <c r="A4654" s="41">
        <v>4653</v>
      </c>
      <c r="B4654" s="22">
        <v>9787538568936</v>
      </c>
      <c r="C4654" s="23" t="s">
        <v>7414</v>
      </c>
      <c r="D4654" s="23" t="s">
        <v>278</v>
      </c>
      <c r="E4654" s="24"/>
      <c r="F4654" s="20">
        <v>6</v>
      </c>
      <c r="G4654" s="25">
        <v>44256</v>
      </c>
      <c r="H4654" s="18" t="s">
        <v>668</v>
      </c>
      <c r="I4654" s="23" t="s">
        <v>7232</v>
      </c>
      <c r="J4654" s="28"/>
    </row>
    <row r="4655" spans="1:10">
      <c r="A4655" s="41">
        <v>4654</v>
      </c>
      <c r="B4655" s="22">
        <v>9787538568912</v>
      </c>
      <c r="C4655" s="23" t="s">
        <v>7415</v>
      </c>
      <c r="D4655" s="23" t="s">
        <v>278</v>
      </c>
      <c r="E4655" s="24"/>
      <c r="F4655" s="20">
        <v>6</v>
      </c>
      <c r="G4655" s="25">
        <v>44256</v>
      </c>
      <c r="H4655" s="18" t="s">
        <v>256</v>
      </c>
      <c r="I4655" s="23" t="s">
        <v>7232</v>
      </c>
      <c r="J4655" s="28"/>
    </row>
    <row r="4656" spans="1:10">
      <c r="A4656" s="41">
        <v>4655</v>
      </c>
      <c r="B4656" s="22">
        <v>9787568150286</v>
      </c>
      <c r="C4656" s="23" t="s">
        <v>7416</v>
      </c>
      <c r="D4656" s="23" t="s">
        <v>7417</v>
      </c>
      <c r="E4656" s="24"/>
      <c r="F4656" s="20">
        <v>6</v>
      </c>
      <c r="G4656" s="29">
        <v>44348.6923726852</v>
      </c>
      <c r="H4656" s="18" t="s">
        <v>223</v>
      </c>
      <c r="I4656" s="23" t="s">
        <v>7245</v>
      </c>
      <c r="J4656" s="28"/>
    </row>
    <row r="4657" spans="1:10">
      <c r="A4657" s="41">
        <v>4656</v>
      </c>
      <c r="B4657" s="22">
        <v>9787568148214</v>
      </c>
      <c r="C4657" s="23" t="s">
        <v>7418</v>
      </c>
      <c r="D4657" s="23" t="s">
        <v>7417</v>
      </c>
      <c r="E4657" s="24"/>
      <c r="F4657" s="20">
        <v>6</v>
      </c>
      <c r="G4657" s="29">
        <v>44348.6915393519</v>
      </c>
      <c r="H4657" s="18" t="s">
        <v>223</v>
      </c>
      <c r="I4657" s="23" t="s">
        <v>7245</v>
      </c>
      <c r="J4657" s="28"/>
    </row>
    <row r="4658" spans="1:10">
      <c r="A4658" s="41">
        <v>4657</v>
      </c>
      <c r="B4658" s="22">
        <v>9787568150293</v>
      </c>
      <c r="C4658" s="23" t="s">
        <v>7419</v>
      </c>
      <c r="D4658" s="23" t="s">
        <v>7417</v>
      </c>
      <c r="E4658" s="24"/>
      <c r="F4658" s="20">
        <v>6</v>
      </c>
      <c r="G4658" s="29">
        <v>44348.7068981481</v>
      </c>
      <c r="H4658" s="18" t="s">
        <v>223</v>
      </c>
      <c r="I4658" s="23" t="s">
        <v>7245</v>
      </c>
      <c r="J4658" s="28"/>
    </row>
    <row r="4659" spans="1:10">
      <c r="A4659" s="41">
        <v>4658</v>
      </c>
      <c r="B4659" s="22">
        <v>9787549411061</v>
      </c>
      <c r="C4659" s="23" t="s">
        <v>7420</v>
      </c>
      <c r="D4659" s="23" t="s">
        <v>7421</v>
      </c>
      <c r="E4659" s="24"/>
      <c r="F4659" s="20">
        <v>6</v>
      </c>
      <c r="G4659" s="25">
        <v>43678</v>
      </c>
      <c r="H4659" s="18" t="s">
        <v>373</v>
      </c>
      <c r="I4659" s="23" t="s">
        <v>7422</v>
      </c>
      <c r="J4659" s="28"/>
    </row>
    <row r="4660" spans="1:10">
      <c r="A4660" s="41">
        <v>4659</v>
      </c>
      <c r="B4660" s="22">
        <v>9787538568875</v>
      </c>
      <c r="C4660" s="23" t="s">
        <v>7423</v>
      </c>
      <c r="D4660" s="23" t="s">
        <v>278</v>
      </c>
      <c r="E4660" s="24"/>
      <c r="F4660" s="20">
        <v>6</v>
      </c>
      <c r="G4660" s="25">
        <v>44256</v>
      </c>
      <c r="H4660" s="18" t="s">
        <v>256</v>
      </c>
      <c r="I4660" s="23" t="s">
        <v>7402</v>
      </c>
      <c r="J4660" s="28"/>
    </row>
    <row r="4661" spans="1:10">
      <c r="A4661" s="41">
        <v>4660</v>
      </c>
      <c r="B4661" s="22">
        <v>9787558109355</v>
      </c>
      <c r="C4661" s="23" t="s">
        <v>7424</v>
      </c>
      <c r="D4661" s="23" t="s">
        <v>389</v>
      </c>
      <c r="E4661" s="24"/>
      <c r="F4661" s="20">
        <v>6</v>
      </c>
      <c r="G4661" s="25">
        <v>43647</v>
      </c>
      <c r="H4661" s="18" t="s">
        <v>150</v>
      </c>
      <c r="I4661" s="23" t="s">
        <v>7425</v>
      </c>
      <c r="J4661" s="28"/>
    </row>
    <row r="4662" spans="1:10">
      <c r="A4662" s="41">
        <v>4661</v>
      </c>
      <c r="B4662" s="22">
        <v>9787553493176</v>
      </c>
      <c r="C4662" s="23" t="s">
        <v>7426</v>
      </c>
      <c r="D4662" s="23" t="s">
        <v>389</v>
      </c>
      <c r="E4662" s="24"/>
      <c r="F4662" s="20">
        <v>6</v>
      </c>
      <c r="G4662" s="25">
        <v>43647</v>
      </c>
      <c r="H4662" s="18" t="s">
        <v>150</v>
      </c>
      <c r="I4662" s="23" t="s">
        <v>7427</v>
      </c>
      <c r="J4662" s="28"/>
    </row>
    <row r="4663" spans="1:10">
      <c r="A4663" s="41">
        <v>4662</v>
      </c>
      <c r="B4663" s="22">
        <v>9787537264082</v>
      </c>
      <c r="C4663" s="23" t="s">
        <v>7428</v>
      </c>
      <c r="D4663" s="23" t="s">
        <v>7429</v>
      </c>
      <c r="E4663" s="24"/>
      <c r="F4663" s="20">
        <v>6</v>
      </c>
      <c r="G4663" s="25">
        <v>42737</v>
      </c>
      <c r="H4663" s="18" t="s">
        <v>238</v>
      </c>
      <c r="I4663" s="23" t="s">
        <v>7430</v>
      </c>
      <c r="J4663" s="28"/>
    </row>
    <row r="4664" spans="1:10">
      <c r="A4664" s="41">
        <v>4663</v>
      </c>
      <c r="B4664" s="22">
        <v>9787510006234</v>
      </c>
      <c r="C4664" s="23" t="s">
        <v>7431</v>
      </c>
      <c r="D4664" s="23" t="s">
        <v>3091</v>
      </c>
      <c r="E4664" s="24"/>
      <c r="F4664" s="20">
        <v>6</v>
      </c>
      <c r="G4664" s="25">
        <v>42248</v>
      </c>
      <c r="H4664" s="18" t="s">
        <v>230</v>
      </c>
      <c r="I4664" s="23" t="s">
        <v>7432</v>
      </c>
      <c r="J4664" s="28"/>
    </row>
    <row r="4665" spans="1:10">
      <c r="A4665" s="41">
        <v>4664</v>
      </c>
      <c r="B4665" s="22">
        <v>9787552277197</v>
      </c>
      <c r="C4665" s="23" t="s">
        <v>7433</v>
      </c>
      <c r="D4665" s="23" t="s">
        <v>177</v>
      </c>
      <c r="E4665" s="24"/>
      <c r="F4665" s="20">
        <v>6</v>
      </c>
      <c r="G4665" s="25">
        <v>42491</v>
      </c>
      <c r="H4665" s="18" t="s">
        <v>150</v>
      </c>
      <c r="I4665" s="23" t="s">
        <v>7434</v>
      </c>
      <c r="J4665" s="28"/>
    </row>
    <row r="4666" spans="1:10">
      <c r="A4666" s="41">
        <v>4665</v>
      </c>
      <c r="B4666" s="22">
        <v>9787552277067</v>
      </c>
      <c r="C4666" s="23" t="s">
        <v>7435</v>
      </c>
      <c r="D4666" s="23" t="s">
        <v>177</v>
      </c>
      <c r="E4666" s="24"/>
      <c r="F4666" s="20">
        <v>6</v>
      </c>
      <c r="G4666" s="25">
        <v>42797</v>
      </c>
      <c r="H4666" s="18" t="s">
        <v>150</v>
      </c>
      <c r="I4666" s="23" t="s">
        <v>6252</v>
      </c>
      <c r="J4666" s="28"/>
    </row>
    <row r="4667" spans="1:10">
      <c r="A4667" s="41">
        <v>4666</v>
      </c>
      <c r="B4667" s="22">
        <v>9787549236237</v>
      </c>
      <c r="C4667" s="23" t="s">
        <v>7436</v>
      </c>
      <c r="D4667" s="23" t="s">
        <v>106</v>
      </c>
      <c r="E4667" s="24"/>
      <c r="F4667" s="20">
        <v>6</v>
      </c>
      <c r="G4667" s="25">
        <v>43922</v>
      </c>
      <c r="H4667" s="18" t="s">
        <v>150</v>
      </c>
      <c r="I4667" s="23" t="s">
        <v>7437</v>
      </c>
      <c r="J4667" s="28"/>
    </row>
    <row r="4668" spans="1:10">
      <c r="A4668" s="41">
        <v>4667</v>
      </c>
      <c r="B4668" s="22">
        <v>9787558502507</v>
      </c>
      <c r="C4668" s="23" t="s">
        <v>7438</v>
      </c>
      <c r="D4668" s="23" t="s">
        <v>278</v>
      </c>
      <c r="E4668" s="24"/>
      <c r="F4668" s="20">
        <v>6</v>
      </c>
      <c r="G4668" s="25">
        <v>43160</v>
      </c>
      <c r="H4668" s="18" t="s">
        <v>150</v>
      </c>
      <c r="I4668" s="23" t="s">
        <v>7439</v>
      </c>
      <c r="J4668" s="28"/>
    </row>
    <row r="4669" spans="1:10">
      <c r="A4669" s="41">
        <v>4668</v>
      </c>
      <c r="B4669" s="22">
        <v>9787552276817</v>
      </c>
      <c r="C4669" s="23" t="s">
        <v>7440</v>
      </c>
      <c r="D4669" s="23" t="s">
        <v>177</v>
      </c>
      <c r="E4669" s="24"/>
      <c r="F4669" s="20">
        <v>6</v>
      </c>
      <c r="G4669" s="25">
        <v>42796</v>
      </c>
      <c r="H4669" s="18" t="s">
        <v>150</v>
      </c>
      <c r="I4669" s="23" t="s">
        <v>1189</v>
      </c>
      <c r="J4669" s="28"/>
    </row>
    <row r="4670" spans="1:10">
      <c r="A4670" s="41">
        <v>4669</v>
      </c>
      <c r="B4670" s="22">
        <v>9787549236213</v>
      </c>
      <c r="C4670" s="23" t="s">
        <v>7441</v>
      </c>
      <c r="D4670" s="23" t="s">
        <v>1254</v>
      </c>
      <c r="E4670" s="24"/>
      <c r="F4670" s="20">
        <v>6</v>
      </c>
      <c r="G4670" s="25">
        <v>43839</v>
      </c>
      <c r="H4670" s="18" t="s">
        <v>150</v>
      </c>
      <c r="I4670" s="23" t="s">
        <v>7437</v>
      </c>
      <c r="J4670" s="28"/>
    </row>
    <row r="4671" spans="1:10">
      <c r="A4671" s="41">
        <v>4670</v>
      </c>
      <c r="B4671" s="22">
        <v>9787549231195</v>
      </c>
      <c r="C4671" s="23" t="s">
        <v>7442</v>
      </c>
      <c r="D4671" s="23" t="s">
        <v>106</v>
      </c>
      <c r="E4671" s="24"/>
      <c r="F4671" s="20">
        <v>6</v>
      </c>
      <c r="G4671" s="25">
        <v>43313</v>
      </c>
      <c r="H4671" s="18" t="s">
        <v>150</v>
      </c>
      <c r="I4671" s="23" t="s">
        <v>111</v>
      </c>
      <c r="J4671" s="28"/>
    </row>
    <row r="4672" spans="1:10">
      <c r="A4672" s="41">
        <v>4671</v>
      </c>
      <c r="B4672" s="22">
        <v>9787549231867</v>
      </c>
      <c r="C4672" s="23" t="s">
        <v>7443</v>
      </c>
      <c r="D4672" s="23" t="s">
        <v>106</v>
      </c>
      <c r="E4672" s="24"/>
      <c r="F4672" s="20">
        <v>6</v>
      </c>
      <c r="G4672" s="25">
        <v>42095</v>
      </c>
      <c r="H4672" s="18" t="s">
        <v>150</v>
      </c>
      <c r="I4672" s="23" t="s">
        <v>7437</v>
      </c>
      <c r="J4672" s="28"/>
    </row>
    <row r="4673" spans="1:10">
      <c r="A4673" s="41">
        <v>4672</v>
      </c>
      <c r="B4673" s="22">
        <v>9787549235957</v>
      </c>
      <c r="C4673" s="23" t="s">
        <v>7444</v>
      </c>
      <c r="D4673" s="23" t="s">
        <v>106</v>
      </c>
      <c r="E4673" s="24"/>
      <c r="F4673" s="20">
        <v>6</v>
      </c>
      <c r="G4673" s="25">
        <v>42278</v>
      </c>
      <c r="H4673" s="18" t="s">
        <v>150</v>
      </c>
      <c r="I4673" s="23" t="s">
        <v>7437</v>
      </c>
      <c r="J4673" s="28"/>
    </row>
    <row r="4674" spans="1:10">
      <c r="A4674" s="41">
        <v>4673</v>
      </c>
      <c r="B4674" s="22">
        <v>9787568150309</v>
      </c>
      <c r="C4674" s="23" t="s">
        <v>7445</v>
      </c>
      <c r="D4674" s="23" t="s">
        <v>7417</v>
      </c>
      <c r="E4674" s="24"/>
      <c r="F4674" s="20">
        <v>6</v>
      </c>
      <c r="G4674" s="29">
        <v>43466.7012384259</v>
      </c>
      <c r="H4674" s="18" t="s">
        <v>223</v>
      </c>
      <c r="I4674" s="23" t="s">
        <v>7245</v>
      </c>
      <c r="J4674" s="28"/>
    </row>
    <row r="4675" spans="1:10">
      <c r="A4675" s="41">
        <v>4674</v>
      </c>
      <c r="B4675" s="22">
        <v>9787549825189</v>
      </c>
      <c r="C4675" s="23" t="s">
        <v>7446</v>
      </c>
      <c r="D4675" s="23" t="s">
        <v>887</v>
      </c>
      <c r="E4675" s="24"/>
      <c r="F4675" s="20">
        <v>6</v>
      </c>
      <c r="G4675" s="25">
        <v>42461</v>
      </c>
      <c r="H4675" s="18" t="s">
        <v>150</v>
      </c>
      <c r="I4675" s="23" t="s">
        <v>7340</v>
      </c>
      <c r="J4675" s="28"/>
    </row>
    <row r="4676" spans="1:10">
      <c r="A4676" s="41">
        <v>4675</v>
      </c>
      <c r="B4676" s="22">
        <v>9787807577522</v>
      </c>
      <c r="C4676" s="23" t="s">
        <v>7447</v>
      </c>
      <c r="D4676" s="23" t="s">
        <v>1948</v>
      </c>
      <c r="E4676" s="24"/>
      <c r="F4676" s="20">
        <v>6</v>
      </c>
      <c r="G4676" s="25">
        <v>42370</v>
      </c>
      <c r="H4676" s="18" t="s">
        <v>150</v>
      </c>
      <c r="I4676" s="23" t="s">
        <v>7448</v>
      </c>
      <c r="J4676" s="28"/>
    </row>
    <row r="4677" spans="1:10">
      <c r="A4677" s="41">
        <v>4676</v>
      </c>
      <c r="B4677" s="22">
        <v>9787549832637</v>
      </c>
      <c r="C4677" s="23" t="s">
        <v>7449</v>
      </c>
      <c r="D4677" s="23" t="s">
        <v>887</v>
      </c>
      <c r="E4677" s="24"/>
      <c r="F4677" s="20">
        <v>6</v>
      </c>
      <c r="G4677" s="25">
        <v>42948</v>
      </c>
      <c r="H4677" s="18" t="s">
        <v>150</v>
      </c>
      <c r="I4677" s="23" t="s">
        <v>7450</v>
      </c>
      <c r="J4677" s="28"/>
    </row>
    <row r="4678" spans="1:10">
      <c r="A4678" s="41">
        <v>4677</v>
      </c>
      <c r="B4678" s="22">
        <v>9787212051150</v>
      </c>
      <c r="C4678" s="23" t="s">
        <v>7451</v>
      </c>
      <c r="D4678" s="23" t="s">
        <v>7452</v>
      </c>
      <c r="E4678" s="24"/>
      <c r="F4678" s="20">
        <v>6</v>
      </c>
      <c r="G4678" s="25">
        <v>42125</v>
      </c>
      <c r="H4678" s="18" t="s">
        <v>230</v>
      </c>
      <c r="I4678" s="23" t="s">
        <v>7453</v>
      </c>
      <c r="J4678" s="28"/>
    </row>
    <row r="4679" spans="1:10">
      <c r="A4679" s="41">
        <v>4678</v>
      </c>
      <c r="B4679" s="52">
        <v>9787500087656</v>
      </c>
      <c r="C4679" s="53" t="s">
        <v>7454</v>
      </c>
      <c r="D4679" s="53" t="s">
        <v>4997</v>
      </c>
      <c r="E4679" s="54"/>
      <c r="F4679" s="20">
        <v>6</v>
      </c>
      <c r="G4679" s="55" t="s">
        <v>7455</v>
      </c>
      <c r="H4679" s="55" t="s">
        <v>5478</v>
      </c>
      <c r="I4679" s="53" t="s">
        <v>7456</v>
      </c>
      <c r="J4679" s="27" t="s">
        <v>806</v>
      </c>
    </row>
    <row r="4680" spans="1:10">
      <c r="A4680" s="41">
        <v>4679</v>
      </c>
      <c r="B4680" s="49">
        <v>9787535178381</v>
      </c>
      <c r="C4680" s="50" t="s">
        <v>7457</v>
      </c>
      <c r="D4680" s="50" t="s">
        <v>454</v>
      </c>
      <c r="E4680" s="14"/>
      <c r="F4680" s="20">
        <v>6</v>
      </c>
      <c r="G4680" s="25">
        <v>42917</v>
      </c>
      <c r="H4680" s="18" t="s">
        <v>178</v>
      </c>
      <c r="I4680" s="50" t="s">
        <v>3179</v>
      </c>
      <c r="J4680" s="27" t="s">
        <v>806</v>
      </c>
    </row>
    <row r="4681" spans="1:10">
      <c r="A4681" s="41">
        <v>4680</v>
      </c>
      <c r="B4681" s="49">
        <v>9787545212549</v>
      </c>
      <c r="C4681" s="50" t="s">
        <v>7458</v>
      </c>
      <c r="D4681" s="50" t="s">
        <v>7459</v>
      </c>
      <c r="E4681" s="14"/>
      <c r="F4681" s="20">
        <v>6</v>
      </c>
      <c r="G4681" s="25">
        <v>43525</v>
      </c>
      <c r="H4681" s="18" t="s">
        <v>223</v>
      </c>
      <c r="I4681" s="50" t="s">
        <v>7460</v>
      </c>
      <c r="J4681" s="27" t="s">
        <v>806</v>
      </c>
    </row>
    <row r="4682" spans="1:10">
      <c r="A4682" s="41">
        <v>4681</v>
      </c>
      <c r="B4682" s="49">
        <v>9787545212594</v>
      </c>
      <c r="C4682" s="50" t="s">
        <v>7461</v>
      </c>
      <c r="D4682" s="50" t="s">
        <v>7459</v>
      </c>
      <c r="E4682" s="14"/>
      <c r="F4682" s="20">
        <v>6</v>
      </c>
      <c r="G4682" s="25">
        <v>43525</v>
      </c>
      <c r="H4682" s="18" t="s">
        <v>223</v>
      </c>
      <c r="I4682" s="50" t="s">
        <v>7462</v>
      </c>
      <c r="J4682" s="27" t="s">
        <v>806</v>
      </c>
    </row>
    <row r="4683" spans="1:10">
      <c r="A4683" s="41">
        <v>4682</v>
      </c>
      <c r="B4683" s="49">
        <v>9787545212716</v>
      </c>
      <c r="C4683" s="50" t="s">
        <v>7463</v>
      </c>
      <c r="D4683" s="50" t="s">
        <v>7459</v>
      </c>
      <c r="E4683" s="14"/>
      <c r="F4683" s="20">
        <v>6</v>
      </c>
      <c r="G4683" s="25">
        <v>43525</v>
      </c>
      <c r="H4683" s="18" t="s">
        <v>223</v>
      </c>
      <c r="I4683" s="50" t="s">
        <v>7464</v>
      </c>
      <c r="J4683" s="27" t="s">
        <v>806</v>
      </c>
    </row>
    <row r="4684" spans="1:10">
      <c r="A4684" s="41">
        <v>4683</v>
      </c>
      <c r="B4684" s="38">
        <v>9787563956975</v>
      </c>
      <c r="C4684" s="10" t="s">
        <v>7465</v>
      </c>
      <c r="D4684" s="10" t="s">
        <v>7466</v>
      </c>
      <c r="E4684" s="39"/>
      <c r="F4684" s="20">
        <v>6</v>
      </c>
      <c r="G4684" s="4" t="s">
        <v>314</v>
      </c>
      <c r="H4684" s="4" t="s">
        <v>315</v>
      </c>
      <c r="I4684" s="10" t="s">
        <v>7467</v>
      </c>
      <c r="J4684" s="27" t="s">
        <v>297</v>
      </c>
    </row>
    <row r="4685" spans="1:10">
      <c r="A4685" s="41">
        <v>4684</v>
      </c>
      <c r="B4685" s="38">
        <v>9787535494931</v>
      </c>
      <c r="C4685" s="10" t="s">
        <v>7468</v>
      </c>
      <c r="D4685" s="10" t="s">
        <v>48</v>
      </c>
      <c r="E4685" s="39"/>
      <c r="F4685" s="20">
        <v>6</v>
      </c>
      <c r="G4685" s="4" t="s">
        <v>3486</v>
      </c>
      <c r="H4685" s="4" t="s">
        <v>550</v>
      </c>
      <c r="I4685" s="10" t="s">
        <v>7469</v>
      </c>
      <c r="J4685" s="27" t="s">
        <v>297</v>
      </c>
    </row>
    <row r="4686" spans="1:10">
      <c r="A4686" s="41">
        <v>4685</v>
      </c>
      <c r="B4686" s="38">
        <v>9787535494795</v>
      </c>
      <c r="C4686" s="10" t="s">
        <v>7470</v>
      </c>
      <c r="D4686" s="10" t="s">
        <v>48</v>
      </c>
      <c r="E4686" s="39"/>
      <c r="F4686" s="20">
        <v>6</v>
      </c>
      <c r="G4686" s="4" t="s">
        <v>3486</v>
      </c>
      <c r="H4686" s="4" t="s">
        <v>550</v>
      </c>
      <c r="I4686" s="10" t="s">
        <v>1775</v>
      </c>
      <c r="J4686" s="27" t="s">
        <v>297</v>
      </c>
    </row>
    <row r="4687" spans="1:10">
      <c r="A4687" s="41">
        <v>4686</v>
      </c>
      <c r="B4687" s="38">
        <v>9787562277484</v>
      </c>
      <c r="C4687" s="10" t="s">
        <v>7471</v>
      </c>
      <c r="D4687" s="10" t="s">
        <v>909</v>
      </c>
      <c r="E4687" s="39"/>
      <c r="F4687" s="20">
        <v>6</v>
      </c>
      <c r="G4687" s="4" t="s">
        <v>910</v>
      </c>
      <c r="H4687" s="4" t="s">
        <v>310</v>
      </c>
      <c r="I4687" s="10" t="s">
        <v>4399</v>
      </c>
      <c r="J4687" s="27" t="s">
        <v>297</v>
      </c>
    </row>
    <row r="4688" spans="1:10">
      <c r="A4688" s="41">
        <v>4687</v>
      </c>
      <c r="B4688" s="38">
        <v>9787520203777</v>
      </c>
      <c r="C4688" s="10" t="s">
        <v>7472</v>
      </c>
      <c r="D4688" s="10" t="s">
        <v>6479</v>
      </c>
      <c r="E4688" s="39"/>
      <c r="F4688" s="20">
        <v>6</v>
      </c>
      <c r="G4688" s="4" t="s">
        <v>3536</v>
      </c>
      <c r="H4688" s="4" t="s">
        <v>476</v>
      </c>
      <c r="I4688" s="10" t="s">
        <v>7473</v>
      </c>
      <c r="J4688" s="27" t="s">
        <v>297</v>
      </c>
    </row>
    <row r="4689" spans="1:10">
      <c r="A4689" s="41">
        <v>4688</v>
      </c>
      <c r="B4689" s="38">
        <v>9787520203692</v>
      </c>
      <c r="C4689" s="10" t="s">
        <v>7474</v>
      </c>
      <c r="D4689" s="10" t="s">
        <v>6479</v>
      </c>
      <c r="E4689" s="39"/>
      <c r="F4689" s="20">
        <v>6</v>
      </c>
      <c r="G4689" s="4" t="s">
        <v>3536</v>
      </c>
      <c r="H4689" s="4" t="s">
        <v>3582</v>
      </c>
      <c r="I4689" s="10" t="s">
        <v>7473</v>
      </c>
      <c r="J4689" s="27" t="s">
        <v>297</v>
      </c>
    </row>
    <row r="4690" spans="1:10">
      <c r="A4690" s="41">
        <v>4689</v>
      </c>
      <c r="B4690" s="38">
        <v>9787520203807</v>
      </c>
      <c r="C4690" s="10" t="s">
        <v>7475</v>
      </c>
      <c r="D4690" s="10" t="s">
        <v>6479</v>
      </c>
      <c r="E4690" s="39"/>
      <c r="F4690" s="20">
        <v>6</v>
      </c>
      <c r="G4690" s="4" t="s">
        <v>3536</v>
      </c>
      <c r="H4690" s="4" t="s">
        <v>1410</v>
      </c>
      <c r="I4690" s="10" t="s">
        <v>7473</v>
      </c>
      <c r="J4690" s="27" t="s">
        <v>297</v>
      </c>
    </row>
    <row r="4691" spans="1:10">
      <c r="A4691" s="41">
        <v>4690</v>
      </c>
      <c r="B4691" s="38">
        <v>9787551616188</v>
      </c>
      <c r="C4691" s="10" t="s">
        <v>7476</v>
      </c>
      <c r="D4691" s="10" t="s">
        <v>7477</v>
      </c>
      <c r="E4691" s="39"/>
      <c r="F4691" s="20">
        <v>6</v>
      </c>
      <c r="G4691" s="4" t="s">
        <v>2063</v>
      </c>
      <c r="H4691" s="4" t="s">
        <v>310</v>
      </c>
      <c r="I4691" s="10" t="s">
        <v>7478</v>
      </c>
      <c r="J4691" s="27" t="s">
        <v>297</v>
      </c>
    </row>
    <row r="4692" spans="1:10">
      <c r="A4692" s="41">
        <v>4691</v>
      </c>
      <c r="B4692" s="38">
        <v>9787567214101</v>
      </c>
      <c r="C4692" s="10" t="s">
        <v>7479</v>
      </c>
      <c r="D4692" s="10" t="s">
        <v>1570</v>
      </c>
      <c r="E4692" s="39"/>
      <c r="F4692" s="20">
        <v>6</v>
      </c>
      <c r="G4692" s="4" t="s">
        <v>3124</v>
      </c>
      <c r="H4692" s="4" t="s">
        <v>550</v>
      </c>
      <c r="I4692" s="10" t="s">
        <v>7480</v>
      </c>
      <c r="J4692" s="27" t="s">
        <v>297</v>
      </c>
    </row>
    <row r="4693" spans="1:10">
      <c r="A4693" s="41">
        <v>4692</v>
      </c>
      <c r="B4693" s="38">
        <v>9787506390620</v>
      </c>
      <c r="C4693" s="10" t="s">
        <v>7481</v>
      </c>
      <c r="D4693" s="10" t="s">
        <v>4480</v>
      </c>
      <c r="E4693" s="39"/>
      <c r="F4693" s="20">
        <v>6</v>
      </c>
      <c r="G4693" s="4" t="s">
        <v>472</v>
      </c>
      <c r="H4693" s="4" t="s">
        <v>550</v>
      </c>
      <c r="I4693" s="10" t="s">
        <v>1622</v>
      </c>
      <c r="J4693" s="27" t="s">
        <v>297</v>
      </c>
    </row>
    <row r="4694" spans="1:10">
      <c r="A4694" s="41">
        <v>4693</v>
      </c>
      <c r="B4694" s="38">
        <v>9787555272038</v>
      </c>
      <c r="C4694" s="10" t="s">
        <v>7482</v>
      </c>
      <c r="D4694" s="10" t="s">
        <v>1836</v>
      </c>
      <c r="E4694" s="39"/>
      <c r="F4694" s="20">
        <v>6</v>
      </c>
      <c r="G4694" s="4" t="s">
        <v>3533</v>
      </c>
      <c r="H4694" s="4" t="s">
        <v>550</v>
      </c>
      <c r="I4694" s="10" t="s">
        <v>3336</v>
      </c>
      <c r="J4694" s="27" t="s">
        <v>297</v>
      </c>
    </row>
    <row r="4695" spans="1:10">
      <c r="A4695" s="41">
        <v>4694</v>
      </c>
      <c r="B4695" s="38">
        <v>9787550510289</v>
      </c>
      <c r="C4695" s="10" t="s">
        <v>7483</v>
      </c>
      <c r="D4695" s="10" t="s">
        <v>1739</v>
      </c>
      <c r="E4695" s="39"/>
      <c r="F4695" s="20">
        <v>6</v>
      </c>
      <c r="G4695" s="4" t="s">
        <v>6468</v>
      </c>
      <c r="H4695" s="4" t="s">
        <v>550</v>
      </c>
      <c r="I4695" s="10" t="s">
        <v>1286</v>
      </c>
      <c r="J4695" s="27" t="s">
        <v>297</v>
      </c>
    </row>
    <row r="4696" spans="1:10">
      <c r="A4696" s="41">
        <v>4695</v>
      </c>
      <c r="B4696" s="38">
        <v>9787535488565</v>
      </c>
      <c r="C4696" s="10" t="s">
        <v>7484</v>
      </c>
      <c r="D4696" s="10" t="s">
        <v>48</v>
      </c>
      <c r="E4696" s="39"/>
      <c r="F4696" s="20">
        <v>6</v>
      </c>
      <c r="G4696" s="4" t="s">
        <v>3518</v>
      </c>
      <c r="H4696" s="4" t="s">
        <v>550</v>
      </c>
      <c r="I4696" s="10" t="s">
        <v>7485</v>
      </c>
      <c r="J4696" s="27" t="s">
        <v>297</v>
      </c>
    </row>
    <row r="4697" spans="1:10">
      <c r="A4697" s="41">
        <v>4696</v>
      </c>
      <c r="B4697" s="38">
        <v>9787807047391</v>
      </c>
      <c r="C4697" s="10" t="s">
        <v>7486</v>
      </c>
      <c r="D4697" s="10" t="s">
        <v>134</v>
      </c>
      <c r="E4697" s="39"/>
      <c r="F4697" s="20">
        <v>6</v>
      </c>
      <c r="G4697" s="4" t="s">
        <v>5449</v>
      </c>
      <c r="H4697" s="4" t="s">
        <v>4437</v>
      </c>
      <c r="I4697" s="10" t="s">
        <v>7487</v>
      </c>
      <c r="J4697" s="27" t="s">
        <v>297</v>
      </c>
    </row>
    <row r="4698" spans="1:10">
      <c r="A4698" s="41">
        <v>4697</v>
      </c>
      <c r="B4698" s="38">
        <v>9787506390613</v>
      </c>
      <c r="C4698" s="10" t="s">
        <v>7488</v>
      </c>
      <c r="D4698" s="10" t="s">
        <v>4480</v>
      </c>
      <c r="E4698" s="39"/>
      <c r="F4698" s="20">
        <v>6</v>
      </c>
      <c r="G4698" s="4" t="s">
        <v>472</v>
      </c>
      <c r="H4698" s="4" t="s">
        <v>550</v>
      </c>
      <c r="I4698" s="10" t="s">
        <v>1622</v>
      </c>
      <c r="J4698" s="27" t="s">
        <v>297</v>
      </c>
    </row>
    <row r="4699" spans="1:10">
      <c r="A4699" s="41">
        <v>4698</v>
      </c>
      <c r="B4699" s="38">
        <v>9787506390651</v>
      </c>
      <c r="C4699" s="10" t="s">
        <v>7489</v>
      </c>
      <c r="D4699" s="10" t="s">
        <v>4480</v>
      </c>
      <c r="E4699" s="39"/>
      <c r="F4699" s="20">
        <v>6</v>
      </c>
      <c r="G4699" s="4" t="s">
        <v>472</v>
      </c>
      <c r="H4699" s="4" t="s">
        <v>550</v>
      </c>
      <c r="I4699" s="10" t="s">
        <v>1622</v>
      </c>
      <c r="J4699" s="27" t="s">
        <v>297</v>
      </c>
    </row>
    <row r="4700" spans="1:10">
      <c r="A4700" s="41">
        <v>4699</v>
      </c>
      <c r="B4700" s="38">
        <v>9787506390590</v>
      </c>
      <c r="C4700" s="10" t="s">
        <v>7490</v>
      </c>
      <c r="D4700" s="10" t="s">
        <v>4480</v>
      </c>
      <c r="E4700" s="39"/>
      <c r="F4700" s="20">
        <v>6</v>
      </c>
      <c r="G4700" s="4" t="s">
        <v>472</v>
      </c>
      <c r="H4700" s="4" t="s">
        <v>550</v>
      </c>
      <c r="I4700" s="10" t="s">
        <v>1622</v>
      </c>
      <c r="J4700" s="27" t="s">
        <v>297</v>
      </c>
    </row>
    <row r="4701" spans="1:10">
      <c r="A4701" s="41">
        <v>4700</v>
      </c>
      <c r="B4701" s="38">
        <v>9787506390675</v>
      </c>
      <c r="C4701" s="10" t="s">
        <v>7491</v>
      </c>
      <c r="D4701" s="10" t="s">
        <v>4480</v>
      </c>
      <c r="E4701" s="39"/>
      <c r="F4701" s="20">
        <v>6</v>
      </c>
      <c r="G4701" s="4" t="s">
        <v>1409</v>
      </c>
      <c r="H4701" s="4" t="s">
        <v>550</v>
      </c>
      <c r="I4701" s="10" t="s">
        <v>1622</v>
      </c>
      <c r="J4701" s="27" t="s">
        <v>297</v>
      </c>
    </row>
    <row r="4702" spans="1:10">
      <c r="A4702" s="41">
        <v>4701</v>
      </c>
      <c r="B4702" s="38">
        <v>9787535488541</v>
      </c>
      <c r="C4702" s="10" t="s">
        <v>7492</v>
      </c>
      <c r="D4702" s="10" t="s">
        <v>48</v>
      </c>
      <c r="E4702" s="39"/>
      <c r="F4702" s="20">
        <v>6</v>
      </c>
      <c r="G4702" s="4" t="s">
        <v>3518</v>
      </c>
      <c r="H4702" s="4" t="s">
        <v>550</v>
      </c>
      <c r="I4702" s="10" t="s">
        <v>7485</v>
      </c>
      <c r="J4702" s="27" t="s">
        <v>297</v>
      </c>
    </row>
    <row r="4703" spans="1:10">
      <c r="A4703" s="41">
        <v>4702</v>
      </c>
      <c r="B4703" s="38">
        <v>9787535488558</v>
      </c>
      <c r="C4703" s="10" t="s">
        <v>7493</v>
      </c>
      <c r="D4703" s="10" t="s">
        <v>48</v>
      </c>
      <c r="E4703" s="39"/>
      <c r="F4703" s="20">
        <v>6</v>
      </c>
      <c r="G4703" s="4" t="s">
        <v>3518</v>
      </c>
      <c r="H4703" s="4" t="s">
        <v>550</v>
      </c>
      <c r="I4703" s="10" t="s">
        <v>7485</v>
      </c>
      <c r="J4703" s="27" t="s">
        <v>297</v>
      </c>
    </row>
    <row r="4704" spans="1:10">
      <c r="A4704" s="41">
        <v>4703</v>
      </c>
      <c r="B4704" s="38">
        <v>9787539850498</v>
      </c>
      <c r="C4704" s="10" t="s">
        <v>7494</v>
      </c>
      <c r="D4704" s="10" t="s">
        <v>5603</v>
      </c>
      <c r="E4704" s="39"/>
      <c r="F4704" s="20">
        <v>6</v>
      </c>
      <c r="G4704" s="4" t="s">
        <v>7495</v>
      </c>
      <c r="H4704" s="4" t="s">
        <v>373</v>
      </c>
      <c r="I4704" s="10" t="s">
        <v>5344</v>
      </c>
      <c r="J4704" s="27"/>
    </row>
    <row r="4705" spans="1:10">
      <c r="A4705" s="41">
        <v>4704</v>
      </c>
      <c r="B4705" s="38">
        <v>9787506836210</v>
      </c>
      <c r="C4705" s="10" t="s">
        <v>7496</v>
      </c>
      <c r="D4705" s="10" t="s">
        <v>7497</v>
      </c>
      <c r="E4705" s="39"/>
      <c r="F4705" s="20">
        <v>6</v>
      </c>
      <c r="G4705" s="4" t="s">
        <v>7498</v>
      </c>
      <c r="H4705" s="4" t="s">
        <v>150</v>
      </c>
      <c r="I4705" s="10" t="s">
        <v>6930</v>
      </c>
      <c r="J4705" s="27"/>
    </row>
    <row r="4706" spans="1:10">
      <c r="A4706" s="41">
        <v>4705</v>
      </c>
      <c r="B4706" s="42">
        <v>9787508289588</v>
      </c>
      <c r="C4706" s="43" t="s">
        <v>7499</v>
      </c>
      <c r="D4706" s="43" t="s">
        <v>5821</v>
      </c>
      <c r="E4706" s="44"/>
      <c r="F4706" s="20">
        <v>6</v>
      </c>
      <c r="G4706" s="45" t="s">
        <v>7500</v>
      </c>
      <c r="H4706" s="45" t="s">
        <v>584</v>
      </c>
      <c r="I4706" s="43" t="s">
        <v>7501</v>
      </c>
      <c r="J4706" s="27"/>
    </row>
    <row r="4707" spans="1:10">
      <c r="A4707" s="41">
        <v>4706</v>
      </c>
      <c r="B4707" s="42">
        <v>9787508289571</v>
      </c>
      <c r="C4707" s="43" t="s">
        <v>7502</v>
      </c>
      <c r="D4707" s="43" t="s">
        <v>5821</v>
      </c>
      <c r="E4707" s="44"/>
      <c r="F4707" s="20">
        <v>6</v>
      </c>
      <c r="G4707" s="45" t="s">
        <v>1831</v>
      </c>
      <c r="H4707" s="45" t="s">
        <v>584</v>
      </c>
      <c r="I4707" s="43" t="s">
        <v>7501</v>
      </c>
      <c r="J4707" s="27"/>
    </row>
    <row r="4708" spans="1:10">
      <c r="A4708" s="41">
        <v>4707</v>
      </c>
      <c r="B4708" s="42">
        <v>9787532496723</v>
      </c>
      <c r="C4708" s="43" t="s">
        <v>7503</v>
      </c>
      <c r="D4708" s="43" t="s">
        <v>4282</v>
      </c>
      <c r="E4708" s="44"/>
      <c r="F4708" s="20">
        <v>6</v>
      </c>
      <c r="G4708" s="45" t="s">
        <v>7504</v>
      </c>
      <c r="H4708" s="45" t="s">
        <v>7505</v>
      </c>
      <c r="I4708" s="43" t="s">
        <v>155</v>
      </c>
      <c r="J4708" s="27"/>
    </row>
    <row r="4709" spans="1:10">
      <c r="A4709" s="41">
        <v>4708</v>
      </c>
      <c r="B4709" s="42">
        <v>9787532496730</v>
      </c>
      <c r="C4709" s="43" t="s">
        <v>7506</v>
      </c>
      <c r="D4709" s="43" t="s">
        <v>4282</v>
      </c>
      <c r="E4709" s="44"/>
      <c r="F4709" s="20">
        <v>6</v>
      </c>
      <c r="G4709" s="45" t="s">
        <v>7507</v>
      </c>
      <c r="H4709" s="45" t="s">
        <v>328</v>
      </c>
      <c r="I4709" s="43" t="s">
        <v>155</v>
      </c>
      <c r="J4709" s="27"/>
    </row>
    <row r="4710" spans="1:10">
      <c r="A4710" s="41">
        <v>4709</v>
      </c>
      <c r="B4710" s="49">
        <v>9787516513286</v>
      </c>
      <c r="C4710" s="40" t="s">
        <v>7508</v>
      </c>
      <c r="D4710" s="36" t="s">
        <v>1852</v>
      </c>
      <c r="E4710" s="14"/>
      <c r="F4710" s="20">
        <v>6</v>
      </c>
      <c r="G4710" s="16" t="s">
        <v>4555</v>
      </c>
      <c r="H4710" s="18" t="s">
        <v>328</v>
      </c>
      <c r="I4710" s="40" t="s">
        <v>7509</v>
      </c>
      <c r="J4710" s="27"/>
    </row>
    <row r="4711" spans="1:10">
      <c r="A4711" s="41">
        <v>4710</v>
      </c>
      <c r="B4711" s="49">
        <v>9787520204910</v>
      </c>
      <c r="C4711" s="40" t="s">
        <v>7510</v>
      </c>
      <c r="D4711" s="36" t="s">
        <v>7511</v>
      </c>
      <c r="E4711" s="14"/>
      <c r="F4711" s="20">
        <v>6</v>
      </c>
      <c r="G4711" s="16" t="s">
        <v>1419</v>
      </c>
      <c r="H4711" s="18" t="s">
        <v>2069</v>
      </c>
      <c r="I4711" s="40" t="s">
        <v>7512</v>
      </c>
      <c r="J4711" s="27"/>
    </row>
    <row r="4712" spans="1:10">
      <c r="A4712" s="41">
        <v>4711</v>
      </c>
      <c r="B4712" s="49">
        <v>9787545558159</v>
      </c>
      <c r="C4712" s="50" t="s">
        <v>7513</v>
      </c>
      <c r="D4712" s="50" t="s">
        <v>634</v>
      </c>
      <c r="E4712" s="14"/>
      <c r="F4712" s="20">
        <v>6</v>
      </c>
      <c r="G4712" s="51">
        <v>44197</v>
      </c>
      <c r="H4712" s="18" t="s">
        <v>328</v>
      </c>
      <c r="I4712" s="50" t="s">
        <v>1189</v>
      </c>
      <c r="J4712" s="27"/>
    </row>
    <row r="4713" spans="1:10">
      <c r="A4713" s="41">
        <v>4712</v>
      </c>
      <c r="B4713" s="49">
        <v>9787545558555</v>
      </c>
      <c r="C4713" s="50" t="s">
        <v>7514</v>
      </c>
      <c r="D4713" s="50" t="s">
        <v>634</v>
      </c>
      <c r="E4713" s="14"/>
      <c r="F4713" s="20">
        <v>6</v>
      </c>
      <c r="G4713" s="51">
        <v>44197</v>
      </c>
      <c r="H4713" s="18" t="s">
        <v>328</v>
      </c>
      <c r="I4713" s="50" t="s">
        <v>553</v>
      </c>
      <c r="J4713" s="27"/>
    </row>
    <row r="4714" spans="1:10">
      <c r="A4714" s="41">
        <v>4713</v>
      </c>
      <c r="B4714" s="49">
        <v>9787545560923</v>
      </c>
      <c r="C4714" s="50" t="s">
        <v>7515</v>
      </c>
      <c r="D4714" s="50" t="s">
        <v>634</v>
      </c>
      <c r="E4714" s="14"/>
      <c r="F4714" s="20">
        <v>6</v>
      </c>
      <c r="G4714" s="51">
        <v>44197</v>
      </c>
      <c r="H4714" s="18" t="s">
        <v>328</v>
      </c>
      <c r="I4714" s="50" t="s">
        <v>4858</v>
      </c>
      <c r="J4714" s="27"/>
    </row>
    <row r="4715" spans="1:10">
      <c r="A4715" s="41">
        <v>4714</v>
      </c>
      <c r="B4715" s="49">
        <v>9787545560930</v>
      </c>
      <c r="C4715" s="50" t="s">
        <v>7516</v>
      </c>
      <c r="D4715" s="50" t="s">
        <v>7517</v>
      </c>
      <c r="E4715" s="14"/>
      <c r="F4715" s="20">
        <v>6</v>
      </c>
      <c r="G4715" s="51">
        <v>44197</v>
      </c>
      <c r="H4715" s="18" t="s">
        <v>328</v>
      </c>
      <c r="I4715" s="50" t="s">
        <v>4048</v>
      </c>
      <c r="J4715" s="27"/>
    </row>
    <row r="4716" spans="1:10">
      <c r="A4716" s="41">
        <v>4715</v>
      </c>
      <c r="B4716" s="49">
        <v>9787545557893</v>
      </c>
      <c r="C4716" s="50" t="s">
        <v>7518</v>
      </c>
      <c r="D4716" s="50" t="s">
        <v>634</v>
      </c>
      <c r="E4716" s="14"/>
      <c r="F4716" s="20">
        <v>6</v>
      </c>
      <c r="G4716" s="51">
        <v>44197</v>
      </c>
      <c r="H4716" s="18" t="s">
        <v>328</v>
      </c>
      <c r="I4716" s="50" t="s">
        <v>933</v>
      </c>
      <c r="J4716" s="27"/>
    </row>
    <row r="4717" spans="1:10">
      <c r="A4717" s="41">
        <v>4716</v>
      </c>
      <c r="B4717" s="49">
        <v>9787545560794</v>
      </c>
      <c r="C4717" s="50" t="s">
        <v>7519</v>
      </c>
      <c r="D4717" s="50" t="s">
        <v>634</v>
      </c>
      <c r="E4717" s="14"/>
      <c r="F4717" s="20">
        <v>6</v>
      </c>
      <c r="G4717" s="51">
        <v>44197</v>
      </c>
      <c r="H4717" s="18" t="s">
        <v>328</v>
      </c>
      <c r="I4717" s="50" t="s">
        <v>329</v>
      </c>
      <c r="J4717" s="27"/>
    </row>
    <row r="4718" spans="1:10">
      <c r="A4718" s="41">
        <v>4717</v>
      </c>
      <c r="B4718" s="49">
        <v>9787545558180</v>
      </c>
      <c r="C4718" s="50" t="s">
        <v>7520</v>
      </c>
      <c r="D4718" s="50" t="s">
        <v>634</v>
      </c>
      <c r="E4718" s="14"/>
      <c r="F4718" s="20">
        <v>6</v>
      </c>
      <c r="G4718" s="51">
        <v>44197</v>
      </c>
      <c r="H4718" s="18" t="s">
        <v>328</v>
      </c>
      <c r="I4718" s="50" t="s">
        <v>7521</v>
      </c>
      <c r="J4718" s="27"/>
    </row>
    <row r="4719" spans="1:10">
      <c r="A4719" s="41">
        <v>4718</v>
      </c>
      <c r="B4719" s="49">
        <v>9787545558234</v>
      </c>
      <c r="C4719" s="50" t="s">
        <v>7522</v>
      </c>
      <c r="D4719" s="50" t="s">
        <v>634</v>
      </c>
      <c r="E4719" s="14"/>
      <c r="F4719" s="20">
        <v>6</v>
      </c>
      <c r="G4719" s="51">
        <v>44197</v>
      </c>
      <c r="H4719" s="18" t="s">
        <v>328</v>
      </c>
      <c r="I4719" s="50" t="s">
        <v>7523</v>
      </c>
      <c r="J4719" s="27"/>
    </row>
    <row r="4720" spans="1:10">
      <c r="A4720" s="41">
        <v>4719</v>
      </c>
      <c r="B4720" s="49">
        <v>9787545560886</v>
      </c>
      <c r="C4720" s="50" t="s">
        <v>7524</v>
      </c>
      <c r="D4720" s="50" t="s">
        <v>634</v>
      </c>
      <c r="E4720" s="14"/>
      <c r="F4720" s="20">
        <v>6</v>
      </c>
      <c r="G4720" s="51">
        <v>44197</v>
      </c>
      <c r="H4720" s="18" t="s">
        <v>328</v>
      </c>
      <c r="I4720" s="50" t="s">
        <v>1492</v>
      </c>
      <c r="J4720" s="27"/>
    </row>
    <row r="4721" spans="1:10">
      <c r="A4721" s="41">
        <v>4720</v>
      </c>
      <c r="B4721" s="38">
        <v>9787500087717</v>
      </c>
      <c r="C4721" s="10" t="s">
        <v>7525</v>
      </c>
      <c r="D4721" s="10" t="s">
        <v>3598</v>
      </c>
      <c r="E4721" s="39"/>
      <c r="F4721" s="20">
        <v>6</v>
      </c>
      <c r="G4721" s="4" t="s">
        <v>7526</v>
      </c>
      <c r="H4721" s="4" t="s">
        <v>150</v>
      </c>
      <c r="I4721" s="10" t="s">
        <v>7527</v>
      </c>
      <c r="J4721" s="27"/>
    </row>
    <row r="4722" spans="1:10">
      <c r="A4722" s="41">
        <v>4721</v>
      </c>
      <c r="B4722" s="49">
        <v>9787516513798</v>
      </c>
      <c r="C4722" s="40" t="s">
        <v>7528</v>
      </c>
      <c r="D4722" s="36" t="s">
        <v>1852</v>
      </c>
      <c r="E4722" s="14"/>
      <c r="F4722" s="20">
        <v>6</v>
      </c>
      <c r="G4722" s="16" t="s">
        <v>4555</v>
      </c>
      <c r="H4722" s="18" t="s">
        <v>282</v>
      </c>
      <c r="I4722" s="40" t="s">
        <v>7529</v>
      </c>
      <c r="J4722" s="27"/>
    </row>
    <row r="4723" spans="1:10">
      <c r="A4723" s="41">
        <v>4722</v>
      </c>
      <c r="B4723" s="49">
        <v>9787516513804</v>
      </c>
      <c r="C4723" s="40" t="s">
        <v>7530</v>
      </c>
      <c r="D4723" s="36" t="s">
        <v>1852</v>
      </c>
      <c r="E4723" s="14"/>
      <c r="F4723" s="20">
        <v>6</v>
      </c>
      <c r="G4723" s="16" t="s">
        <v>4555</v>
      </c>
      <c r="H4723" s="18" t="s">
        <v>979</v>
      </c>
      <c r="I4723" s="40" t="s">
        <v>7531</v>
      </c>
      <c r="J4723" s="27"/>
    </row>
    <row r="4724" spans="1:10">
      <c r="A4724" s="41">
        <v>4723</v>
      </c>
      <c r="B4724" s="49">
        <v>9787552529692</v>
      </c>
      <c r="C4724" s="40" t="s">
        <v>7532</v>
      </c>
      <c r="D4724" s="36" t="s">
        <v>6379</v>
      </c>
      <c r="E4724" s="14"/>
      <c r="F4724" s="20">
        <v>6</v>
      </c>
      <c r="G4724" s="16" t="s">
        <v>567</v>
      </c>
      <c r="H4724" s="18" t="s">
        <v>825</v>
      </c>
      <c r="I4724" s="40" t="s">
        <v>6380</v>
      </c>
      <c r="J4724" s="27"/>
    </row>
    <row r="4725" spans="1:10">
      <c r="A4725" s="41">
        <v>4724</v>
      </c>
      <c r="B4725" s="49">
        <v>9787552529562</v>
      </c>
      <c r="C4725" s="40" t="s">
        <v>7533</v>
      </c>
      <c r="D4725" s="36" t="s">
        <v>6379</v>
      </c>
      <c r="E4725" s="14"/>
      <c r="F4725" s="20">
        <v>6</v>
      </c>
      <c r="G4725" s="16" t="s">
        <v>567</v>
      </c>
      <c r="H4725" s="18" t="s">
        <v>825</v>
      </c>
      <c r="I4725" s="40" t="s">
        <v>6380</v>
      </c>
      <c r="J4725" s="27"/>
    </row>
    <row r="4726" spans="1:10">
      <c r="A4726" s="41">
        <v>4725</v>
      </c>
      <c r="B4726" s="34">
        <v>9787533481209</v>
      </c>
      <c r="C4726" s="40" t="s">
        <v>7534</v>
      </c>
      <c r="D4726" s="36" t="s">
        <v>5579</v>
      </c>
      <c r="E4726" s="14"/>
      <c r="F4726" s="20">
        <v>6</v>
      </c>
      <c r="G4726" s="16" t="s">
        <v>455</v>
      </c>
      <c r="H4726" s="16" t="s">
        <v>825</v>
      </c>
      <c r="I4726" s="40" t="s">
        <v>1863</v>
      </c>
      <c r="J4726" s="27"/>
    </row>
    <row r="4727" spans="1:10">
      <c r="A4727" s="41">
        <v>4726</v>
      </c>
      <c r="B4727" s="17">
        <v>9787226054338</v>
      </c>
      <c r="C4727" s="18" t="s">
        <v>7535</v>
      </c>
      <c r="D4727" s="18" t="s">
        <v>7536</v>
      </c>
      <c r="E4727" s="19"/>
      <c r="F4727" s="20">
        <v>6</v>
      </c>
      <c r="G4727" s="21">
        <v>43556</v>
      </c>
      <c r="H4727" s="18" t="s">
        <v>328</v>
      </c>
      <c r="I4727" s="18" t="s">
        <v>7537</v>
      </c>
      <c r="J4727" s="28"/>
    </row>
    <row r="4728" spans="1:10">
      <c r="A4728" s="41">
        <v>4727</v>
      </c>
      <c r="B4728" s="17">
        <v>9787226054352</v>
      </c>
      <c r="C4728" s="18" t="s">
        <v>7538</v>
      </c>
      <c r="D4728" s="18" t="s">
        <v>7536</v>
      </c>
      <c r="E4728" s="19"/>
      <c r="F4728" s="20">
        <v>6</v>
      </c>
      <c r="G4728" s="21">
        <v>43556</v>
      </c>
      <c r="H4728" s="18" t="s">
        <v>328</v>
      </c>
      <c r="I4728" s="18" t="s">
        <v>7537</v>
      </c>
      <c r="J4728" s="28"/>
    </row>
    <row r="4729" spans="1:10">
      <c r="A4729" s="41">
        <v>4728</v>
      </c>
      <c r="B4729" s="17">
        <v>9787226054345</v>
      </c>
      <c r="C4729" s="18" t="s">
        <v>7539</v>
      </c>
      <c r="D4729" s="18" t="s">
        <v>7536</v>
      </c>
      <c r="E4729" s="19"/>
      <c r="F4729" s="20">
        <v>6</v>
      </c>
      <c r="G4729" s="21">
        <v>43617</v>
      </c>
      <c r="H4729" s="18" t="s">
        <v>328</v>
      </c>
      <c r="I4729" s="18" t="s">
        <v>7537</v>
      </c>
      <c r="J4729" s="28"/>
    </row>
    <row r="4730" spans="1:10">
      <c r="A4730" s="41">
        <v>4729</v>
      </c>
      <c r="B4730" s="17">
        <v>9787226054321</v>
      </c>
      <c r="C4730" s="18" t="s">
        <v>7540</v>
      </c>
      <c r="D4730" s="18" t="s">
        <v>7536</v>
      </c>
      <c r="E4730" s="19"/>
      <c r="F4730" s="20">
        <v>6</v>
      </c>
      <c r="G4730" s="21">
        <v>43556</v>
      </c>
      <c r="H4730" s="18" t="s">
        <v>328</v>
      </c>
      <c r="I4730" s="18" t="s">
        <v>7537</v>
      </c>
      <c r="J4730" s="28"/>
    </row>
    <row r="4731" spans="1:10">
      <c r="A4731" s="41">
        <v>4730</v>
      </c>
      <c r="B4731" s="17">
        <v>9787226054369</v>
      </c>
      <c r="C4731" s="18" t="s">
        <v>7541</v>
      </c>
      <c r="D4731" s="18" t="s">
        <v>7536</v>
      </c>
      <c r="E4731" s="19"/>
      <c r="F4731" s="20">
        <v>6</v>
      </c>
      <c r="G4731" s="21">
        <v>43556</v>
      </c>
      <c r="H4731" s="18" t="s">
        <v>328</v>
      </c>
      <c r="I4731" s="18" t="s">
        <v>7537</v>
      </c>
      <c r="J4731" s="28"/>
    </row>
    <row r="4732" spans="1:10">
      <c r="A4732" s="41">
        <v>4731</v>
      </c>
      <c r="B4732" s="17">
        <v>9787539255385</v>
      </c>
      <c r="C4732" s="18" t="s">
        <v>7542</v>
      </c>
      <c r="D4732" s="18" t="s">
        <v>3606</v>
      </c>
      <c r="E4732" s="19"/>
      <c r="F4732" s="20">
        <v>6</v>
      </c>
      <c r="G4732" s="21">
        <v>40179</v>
      </c>
      <c r="H4732" s="18" t="s">
        <v>328</v>
      </c>
      <c r="I4732" s="18" t="s">
        <v>7543</v>
      </c>
      <c r="J4732" s="28"/>
    </row>
    <row r="4733" spans="1:10">
      <c r="A4733" s="41">
        <v>4732</v>
      </c>
      <c r="B4733" s="17">
        <v>9787215111691</v>
      </c>
      <c r="C4733" s="18" t="s">
        <v>7544</v>
      </c>
      <c r="D4733" s="18" t="s">
        <v>285</v>
      </c>
      <c r="E4733" s="19"/>
      <c r="F4733" s="20">
        <v>6</v>
      </c>
      <c r="G4733" s="21">
        <v>42979</v>
      </c>
      <c r="H4733" s="18" t="s">
        <v>142</v>
      </c>
      <c r="I4733" s="18" t="s">
        <v>7545</v>
      </c>
      <c r="J4733" s="28"/>
    </row>
    <row r="4734" spans="1:10">
      <c r="A4734" s="41">
        <v>4733</v>
      </c>
      <c r="B4734" s="17">
        <v>9787571212605</v>
      </c>
      <c r="C4734" s="18" t="s">
        <v>7546</v>
      </c>
      <c r="D4734" s="18" t="s">
        <v>3126</v>
      </c>
      <c r="E4734" s="19"/>
      <c r="F4734" s="20">
        <v>6</v>
      </c>
      <c r="G4734" s="21">
        <v>44621</v>
      </c>
      <c r="H4734" s="18" t="s">
        <v>340</v>
      </c>
      <c r="I4734" s="18" t="s">
        <v>7547</v>
      </c>
      <c r="J4734" s="28"/>
    </row>
    <row r="4735" spans="1:10">
      <c r="A4735" s="41">
        <v>4734</v>
      </c>
      <c r="B4735" s="17">
        <v>9787571212575</v>
      </c>
      <c r="C4735" s="18" t="s">
        <v>7548</v>
      </c>
      <c r="D4735" s="18" t="s">
        <v>3126</v>
      </c>
      <c r="E4735" s="19"/>
      <c r="F4735" s="20">
        <v>6</v>
      </c>
      <c r="G4735" s="21">
        <v>44621</v>
      </c>
      <c r="H4735" s="18" t="s">
        <v>340</v>
      </c>
      <c r="I4735" s="18" t="s">
        <v>7549</v>
      </c>
      <c r="J4735" s="28"/>
    </row>
    <row r="4736" spans="1:10">
      <c r="A4736" s="41">
        <v>4735</v>
      </c>
      <c r="B4736" s="17">
        <v>9787540225230</v>
      </c>
      <c r="C4736" s="18" t="s">
        <v>7550</v>
      </c>
      <c r="D4736" s="18" t="s">
        <v>2407</v>
      </c>
      <c r="E4736" s="19"/>
      <c r="F4736" s="20">
        <v>6</v>
      </c>
      <c r="G4736" s="21">
        <v>41549</v>
      </c>
      <c r="H4736" s="18" t="s">
        <v>328</v>
      </c>
      <c r="I4736" s="18" t="s">
        <v>7551</v>
      </c>
      <c r="J4736" s="28"/>
    </row>
    <row r="4737" spans="1:10">
      <c r="A4737" s="41">
        <v>4736</v>
      </c>
      <c r="B4737" s="17">
        <v>9787540230425</v>
      </c>
      <c r="C4737" s="18" t="s">
        <v>7552</v>
      </c>
      <c r="D4737" s="18" t="s">
        <v>2407</v>
      </c>
      <c r="E4737" s="19"/>
      <c r="F4737" s="20">
        <v>6</v>
      </c>
      <c r="G4737" s="21">
        <v>41306</v>
      </c>
      <c r="H4737" s="18" t="s">
        <v>328</v>
      </c>
      <c r="I4737" s="18" t="s">
        <v>7553</v>
      </c>
      <c r="J4737" s="28"/>
    </row>
    <row r="4738" spans="1:10">
      <c r="A4738" s="41">
        <v>4737</v>
      </c>
      <c r="B4738" s="17">
        <v>9787540226794</v>
      </c>
      <c r="C4738" s="18" t="s">
        <v>7554</v>
      </c>
      <c r="D4738" s="18" t="s">
        <v>2407</v>
      </c>
      <c r="E4738" s="19"/>
      <c r="F4738" s="20">
        <v>6</v>
      </c>
      <c r="G4738" s="21">
        <v>41549</v>
      </c>
      <c r="H4738" s="18" t="s">
        <v>328</v>
      </c>
      <c r="I4738" s="18" t="s">
        <v>7555</v>
      </c>
      <c r="J4738" s="28"/>
    </row>
    <row r="4739" spans="1:10">
      <c r="A4739" s="41">
        <v>4738</v>
      </c>
      <c r="B4739" s="17">
        <v>9787548816898</v>
      </c>
      <c r="C4739" s="18" t="s">
        <v>7556</v>
      </c>
      <c r="D4739" s="18" t="s">
        <v>3465</v>
      </c>
      <c r="E4739" s="19"/>
      <c r="F4739" s="20">
        <v>6</v>
      </c>
      <c r="G4739" s="21">
        <v>42156</v>
      </c>
      <c r="H4739" s="18" t="s">
        <v>328</v>
      </c>
      <c r="I4739" s="18" t="s">
        <v>7557</v>
      </c>
      <c r="J4739" s="28"/>
    </row>
    <row r="4740" spans="1:10">
      <c r="A4740" s="41">
        <v>4739</v>
      </c>
      <c r="B4740" s="22">
        <v>9787502047047</v>
      </c>
      <c r="C4740" s="23" t="s">
        <v>7558</v>
      </c>
      <c r="D4740" s="23" t="s">
        <v>6484</v>
      </c>
      <c r="E4740" s="24"/>
      <c r="F4740" s="20">
        <v>6</v>
      </c>
      <c r="G4740" s="25">
        <v>42872</v>
      </c>
      <c r="H4740" s="18" t="s">
        <v>150</v>
      </c>
      <c r="I4740" s="23" t="s">
        <v>7559</v>
      </c>
      <c r="J4740" s="28"/>
    </row>
    <row r="4741" spans="1:10">
      <c r="A4741" s="41">
        <v>4740</v>
      </c>
      <c r="B4741" s="22">
        <v>9787020073771</v>
      </c>
      <c r="C4741" s="23" t="s">
        <v>7560</v>
      </c>
      <c r="D4741" s="23" t="s">
        <v>149</v>
      </c>
      <c r="E4741" s="24"/>
      <c r="F4741" s="20">
        <v>6</v>
      </c>
      <c r="G4741" s="25">
        <v>40391</v>
      </c>
      <c r="H4741" s="18" t="s">
        <v>150</v>
      </c>
      <c r="I4741" s="23" t="s">
        <v>7561</v>
      </c>
      <c r="J4741" s="28"/>
    </row>
    <row r="4742" spans="1:10">
      <c r="A4742" s="41">
        <v>4741</v>
      </c>
      <c r="B4742" s="22">
        <v>9787545514506</v>
      </c>
      <c r="C4742" s="23" t="s">
        <v>7562</v>
      </c>
      <c r="D4742" s="23" t="s">
        <v>528</v>
      </c>
      <c r="E4742" s="24"/>
      <c r="F4742" s="20">
        <v>6</v>
      </c>
      <c r="G4742" s="25">
        <v>43800</v>
      </c>
      <c r="H4742" s="18" t="s">
        <v>150</v>
      </c>
      <c r="I4742" s="23" t="s">
        <v>7563</v>
      </c>
      <c r="J4742" s="28"/>
    </row>
    <row r="4743" spans="1:10">
      <c r="A4743" s="41">
        <v>4742</v>
      </c>
      <c r="B4743" s="22">
        <v>9787020084739</v>
      </c>
      <c r="C4743" s="23" t="s">
        <v>7564</v>
      </c>
      <c r="D4743" s="23" t="s">
        <v>149</v>
      </c>
      <c r="E4743" s="24"/>
      <c r="F4743" s="20">
        <v>6</v>
      </c>
      <c r="G4743" s="25">
        <v>40695</v>
      </c>
      <c r="H4743" s="18" t="s">
        <v>150</v>
      </c>
      <c r="I4743" s="23" t="s">
        <v>7565</v>
      </c>
      <c r="J4743" s="28"/>
    </row>
    <row r="4744" spans="1:10">
      <c r="A4744" s="41">
        <v>4743</v>
      </c>
      <c r="B4744" s="22">
        <v>9787020084227</v>
      </c>
      <c r="C4744" s="23" t="s">
        <v>7566</v>
      </c>
      <c r="D4744" s="23" t="s">
        <v>149</v>
      </c>
      <c r="E4744" s="24"/>
      <c r="F4744" s="20">
        <v>6</v>
      </c>
      <c r="G4744" s="25">
        <v>41275</v>
      </c>
      <c r="H4744" s="18" t="s">
        <v>150</v>
      </c>
      <c r="I4744" s="23" t="s">
        <v>7567</v>
      </c>
      <c r="J4744" s="28"/>
    </row>
    <row r="4745" spans="1:10">
      <c r="A4745" s="41">
        <v>4744</v>
      </c>
      <c r="B4745" s="22">
        <v>9787020085811</v>
      </c>
      <c r="C4745" s="23" t="s">
        <v>7568</v>
      </c>
      <c r="D4745" s="23" t="s">
        <v>149</v>
      </c>
      <c r="E4745" s="24"/>
      <c r="F4745" s="20">
        <v>6</v>
      </c>
      <c r="G4745" s="25">
        <v>40817</v>
      </c>
      <c r="H4745" s="18" t="s">
        <v>150</v>
      </c>
      <c r="I4745" s="23" t="s">
        <v>7569</v>
      </c>
      <c r="J4745" s="28"/>
    </row>
    <row r="4746" spans="1:10">
      <c r="A4746" s="41">
        <v>4745</v>
      </c>
      <c r="B4746" s="22">
        <v>9787535460035</v>
      </c>
      <c r="C4746" s="23" t="s">
        <v>7570</v>
      </c>
      <c r="D4746" s="23" t="s">
        <v>5059</v>
      </c>
      <c r="E4746" s="24"/>
      <c r="F4746" s="20">
        <v>6</v>
      </c>
      <c r="G4746" s="25">
        <v>43344</v>
      </c>
      <c r="H4746" s="18" t="s">
        <v>215</v>
      </c>
      <c r="I4746" s="23" t="s">
        <v>7571</v>
      </c>
      <c r="J4746" s="28"/>
    </row>
    <row r="4747" spans="1:10">
      <c r="A4747" s="41">
        <v>4746</v>
      </c>
      <c r="B4747" s="22">
        <v>9787545533347</v>
      </c>
      <c r="C4747" s="23" t="s">
        <v>7572</v>
      </c>
      <c r="D4747" s="23" t="s">
        <v>528</v>
      </c>
      <c r="E4747" s="24"/>
      <c r="F4747" s="20">
        <v>6</v>
      </c>
      <c r="G4747" s="25">
        <v>43101</v>
      </c>
      <c r="H4747" s="18" t="s">
        <v>150</v>
      </c>
      <c r="I4747" s="23" t="s">
        <v>7573</v>
      </c>
      <c r="J4747" s="28"/>
    </row>
    <row r="4748" spans="1:10">
      <c r="A4748" s="41">
        <v>4747</v>
      </c>
      <c r="B4748" s="22">
        <v>9787020087105</v>
      </c>
      <c r="C4748" s="23" t="s">
        <v>7574</v>
      </c>
      <c r="D4748" s="23" t="s">
        <v>149</v>
      </c>
      <c r="E4748" s="24"/>
      <c r="F4748" s="20">
        <v>6</v>
      </c>
      <c r="G4748" s="25">
        <v>40787</v>
      </c>
      <c r="H4748" s="18" t="s">
        <v>150</v>
      </c>
      <c r="I4748" s="23" t="s">
        <v>7575</v>
      </c>
      <c r="J4748" s="28"/>
    </row>
    <row r="4749" spans="1:10">
      <c r="A4749" s="41">
        <v>4748</v>
      </c>
      <c r="B4749" s="22">
        <v>9787020077489</v>
      </c>
      <c r="C4749" s="23" t="s">
        <v>7576</v>
      </c>
      <c r="D4749" s="23" t="s">
        <v>149</v>
      </c>
      <c r="E4749" s="24"/>
      <c r="F4749" s="20">
        <v>6</v>
      </c>
      <c r="G4749" s="25">
        <v>40210</v>
      </c>
      <c r="H4749" s="18" t="s">
        <v>150</v>
      </c>
      <c r="I4749" s="23" t="s">
        <v>7577</v>
      </c>
      <c r="J4749" s="28"/>
    </row>
    <row r="4750" spans="1:10">
      <c r="A4750" s="41">
        <v>4749</v>
      </c>
      <c r="B4750" s="22">
        <v>9787020084746</v>
      </c>
      <c r="C4750" s="23" t="s">
        <v>7578</v>
      </c>
      <c r="D4750" s="23" t="s">
        <v>149</v>
      </c>
      <c r="E4750" s="24"/>
      <c r="F4750" s="20">
        <v>6</v>
      </c>
      <c r="G4750" s="25">
        <v>40664</v>
      </c>
      <c r="H4750" s="18" t="s">
        <v>150</v>
      </c>
      <c r="I4750" s="23" t="s">
        <v>7575</v>
      </c>
      <c r="J4750" s="28"/>
    </row>
    <row r="4751" spans="1:10">
      <c r="A4751" s="41">
        <v>4750</v>
      </c>
      <c r="B4751" s="22">
        <v>9787539158945</v>
      </c>
      <c r="C4751" s="23" t="s">
        <v>7579</v>
      </c>
      <c r="D4751" s="23" t="s">
        <v>1288</v>
      </c>
      <c r="E4751" s="24"/>
      <c r="F4751" s="20">
        <v>6</v>
      </c>
      <c r="G4751" s="25">
        <v>43191</v>
      </c>
      <c r="H4751" s="18" t="s">
        <v>150</v>
      </c>
      <c r="I4751" s="23" t="s">
        <v>7580</v>
      </c>
      <c r="J4751" s="28"/>
    </row>
    <row r="4752" spans="1:10">
      <c r="A4752" s="41">
        <v>4751</v>
      </c>
      <c r="B4752" s="22">
        <v>9787550604452</v>
      </c>
      <c r="C4752" s="23" t="s">
        <v>7581</v>
      </c>
      <c r="D4752" s="23" t="s">
        <v>318</v>
      </c>
      <c r="E4752" s="24"/>
      <c r="F4752" s="20">
        <v>6</v>
      </c>
      <c r="G4752" s="25">
        <v>43922</v>
      </c>
      <c r="H4752" s="18" t="s">
        <v>150</v>
      </c>
      <c r="I4752" s="23" t="s">
        <v>7582</v>
      </c>
      <c r="J4752" s="28"/>
    </row>
    <row r="4753" spans="1:10">
      <c r="A4753" s="41">
        <v>4752</v>
      </c>
      <c r="B4753" s="22">
        <v>9787535179470</v>
      </c>
      <c r="C4753" s="23" t="s">
        <v>7583</v>
      </c>
      <c r="D4753" s="23" t="s">
        <v>322</v>
      </c>
      <c r="E4753" s="24"/>
      <c r="F4753" s="20">
        <v>6</v>
      </c>
      <c r="G4753" s="29">
        <v>44136.6093171296</v>
      </c>
      <c r="H4753" s="18" t="s">
        <v>373</v>
      </c>
      <c r="I4753" s="23" t="s">
        <v>7584</v>
      </c>
      <c r="J4753" s="28"/>
    </row>
    <row r="4754" spans="1:10">
      <c r="A4754" s="41">
        <v>4753</v>
      </c>
      <c r="B4754" s="22">
        <v>9787547309391</v>
      </c>
      <c r="C4754" s="23" t="s">
        <v>7585</v>
      </c>
      <c r="D4754" s="23" t="s">
        <v>895</v>
      </c>
      <c r="E4754" s="24"/>
      <c r="F4754" s="20">
        <v>6</v>
      </c>
      <c r="G4754" s="25">
        <v>43952</v>
      </c>
      <c r="H4754" s="18" t="s">
        <v>223</v>
      </c>
      <c r="I4754" s="23" t="s">
        <v>7586</v>
      </c>
      <c r="J4754" s="28"/>
    </row>
    <row r="4755" spans="1:10">
      <c r="A4755" s="41">
        <v>4754</v>
      </c>
      <c r="B4755" s="22">
        <v>9787556844234</v>
      </c>
      <c r="C4755" s="23" t="s">
        <v>7587</v>
      </c>
      <c r="D4755" s="23" t="s">
        <v>787</v>
      </c>
      <c r="E4755" s="24"/>
      <c r="F4755" s="20">
        <v>6</v>
      </c>
      <c r="G4755" s="25">
        <v>43831</v>
      </c>
      <c r="H4755" s="18" t="s">
        <v>150</v>
      </c>
      <c r="I4755" s="23" t="s">
        <v>167</v>
      </c>
      <c r="J4755" s="28"/>
    </row>
    <row r="4756" spans="1:10">
      <c r="A4756" s="41">
        <v>4755</v>
      </c>
      <c r="B4756" s="22">
        <v>9787020095117</v>
      </c>
      <c r="C4756" s="23" t="s">
        <v>7588</v>
      </c>
      <c r="D4756" s="23" t="s">
        <v>149</v>
      </c>
      <c r="E4756" s="24"/>
      <c r="F4756" s="20">
        <v>6</v>
      </c>
      <c r="G4756" s="25">
        <v>41214</v>
      </c>
      <c r="H4756" s="18" t="s">
        <v>150</v>
      </c>
      <c r="I4756" s="23" t="s">
        <v>7589</v>
      </c>
      <c r="J4756" s="28"/>
    </row>
    <row r="4757" spans="1:10">
      <c r="A4757" s="41">
        <v>4756</v>
      </c>
      <c r="B4757" s="22">
        <v>9787312027529</v>
      </c>
      <c r="C4757" s="23" t="s">
        <v>7590</v>
      </c>
      <c r="D4757" s="23" t="s">
        <v>7591</v>
      </c>
      <c r="E4757" s="24"/>
      <c r="F4757" s="20">
        <v>6</v>
      </c>
      <c r="G4757" s="25">
        <v>43466</v>
      </c>
      <c r="H4757" s="18" t="s">
        <v>579</v>
      </c>
      <c r="I4757" s="23" t="s">
        <v>7592</v>
      </c>
      <c r="J4757" s="28"/>
    </row>
    <row r="4758" spans="1:10">
      <c r="A4758" s="41">
        <v>4757</v>
      </c>
      <c r="B4758" s="22">
        <v>9787020084012</v>
      </c>
      <c r="C4758" s="23" t="s">
        <v>7593</v>
      </c>
      <c r="D4758" s="23" t="s">
        <v>149</v>
      </c>
      <c r="E4758" s="24"/>
      <c r="F4758" s="20">
        <v>6</v>
      </c>
      <c r="G4758" s="25">
        <v>40544</v>
      </c>
      <c r="H4758" s="18" t="s">
        <v>150</v>
      </c>
      <c r="I4758" s="23" t="s">
        <v>7575</v>
      </c>
      <c r="J4758" s="28"/>
    </row>
    <row r="4759" spans="1:10">
      <c r="A4759" s="41">
        <v>4758</v>
      </c>
      <c r="B4759" s="22">
        <v>9787020084401</v>
      </c>
      <c r="C4759" s="23" t="s">
        <v>7594</v>
      </c>
      <c r="D4759" s="23" t="s">
        <v>149</v>
      </c>
      <c r="E4759" s="24"/>
      <c r="F4759" s="20">
        <v>6</v>
      </c>
      <c r="G4759" s="25">
        <v>40634</v>
      </c>
      <c r="H4759" s="18" t="s">
        <v>150</v>
      </c>
      <c r="I4759" s="23" t="s">
        <v>7575</v>
      </c>
      <c r="J4759" s="28"/>
    </row>
    <row r="4760" spans="1:10">
      <c r="A4760" s="41">
        <v>4759</v>
      </c>
      <c r="B4760" s="22">
        <v>9787020090440</v>
      </c>
      <c r="C4760" s="23" t="s">
        <v>7595</v>
      </c>
      <c r="D4760" s="23" t="s">
        <v>149</v>
      </c>
      <c r="E4760" s="24"/>
      <c r="F4760" s="20">
        <v>6</v>
      </c>
      <c r="G4760" s="25">
        <v>41214</v>
      </c>
      <c r="H4760" s="18" t="s">
        <v>150</v>
      </c>
      <c r="I4760" s="23" t="s">
        <v>3014</v>
      </c>
      <c r="J4760" s="28"/>
    </row>
    <row r="4761" spans="1:10">
      <c r="A4761" s="41">
        <v>4760</v>
      </c>
      <c r="B4761" s="22">
        <v>9787020081134</v>
      </c>
      <c r="C4761" s="23" t="s">
        <v>7596</v>
      </c>
      <c r="D4761" s="23" t="s">
        <v>149</v>
      </c>
      <c r="E4761" s="24"/>
      <c r="F4761" s="20">
        <v>6</v>
      </c>
      <c r="G4761" s="25">
        <v>40452</v>
      </c>
      <c r="H4761" s="18" t="s">
        <v>150</v>
      </c>
      <c r="I4761" s="23" t="s">
        <v>7117</v>
      </c>
      <c r="J4761" s="28"/>
    </row>
    <row r="4762" spans="1:10">
      <c r="A4762" s="41">
        <v>4761</v>
      </c>
      <c r="B4762" s="22">
        <v>9787811325393</v>
      </c>
      <c r="C4762" s="23" t="s">
        <v>7597</v>
      </c>
      <c r="D4762" s="23" t="s">
        <v>4762</v>
      </c>
      <c r="E4762" s="24"/>
      <c r="F4762" s="20">
        <v>6</v>
      </c>
      <c r="G4762" s="25">
        <v>42522</v>
      </c>
      <c r="H4762" s="18" t="s">
        <v>150</v>
      </c>
      <c r="I4762" s="23" t="s">
        <v>7598</v>
      </c>
      <c r="J4762" s="28"/>
    </row>
    <row r="4763" spans="1:10">
      <c r="A4763" s="41">
        <v>4762</v>
      </c>
      <c r="B4763" s="22">
        <v>9787811325508</v>
      </c>
      <c r="C4763" s="23" t="s">
        <v>7599</v>
      </c>
      <c r="D4763" s="23" t="s">
        <v>4762</v>
      </c>
      <c r="E4763" s="24"/>
      <c r="F4763" s="20">
        <v>6</v>
      </c>
      <c r="G4763" s="25">
        <v>42522</v>
      </c>
      <c r="H4763" s="18" t="s">
        <v>150</v>
      </c>
      <c r="I4763" s="23" t="s">
        <v>7600</v>
      </c>
      <c r="J4763" s="28"/>
    </row>
    <row r="4764" spans="1:10">
      <c r="A4764" s="41">
        <v>4763</v>
      </c>
      <c r="B4764" s="22">
        <v>9787811325454</v>
      </c>
      <c r="C4764" s="23" t="s">
        <v>7601</v>
      </c>
      <c r="D4764" s="23" t="s">
        <v>4762</v>
      </c>
      <c r="E4764" s="24"/>
      <c r="F4764" s="20">
        <v>6</v>
      </c>
      <c r="G4764" s="25">
        <v>42522</v>
      </c>
      <c r="H4764" s="18" t="s">
        <v>150</v>
      </c>
      <c r="I4764" s="23" t="s">
        <v>7602</v>
      </c>
      <c r="J4764" s="28"/>
    </row>
    <row r="4765" spans="1:10">
      <c r="A4765" s="41">
        <v>4764</v>
      </c>
      <c r="B4765" s="22">
        <v>9787811325348</v>
      </c>
      <c r="C4765" s="23" t="s">
        <v>7603</v>
      </c>
      <c r="D4765" s="23" t="s">
        <v>4762</v>
      </c>
      <c r="E4765" s="24"/>
      <c r="F4765" s="20">
        <v>6</v>
      </c>
      <c r="G4765" s="25">
        <v>42522</v>
      </c>
      <c r="H4765" s="18" t="s">
        <v>150</v>
      </c>
      <c r="I4765" s="23" t="s">
        <v>7604</v>
      </c>
      <c r="J4765" s="28"/>
    </row>
    <row r="4766" spans="1:10">
      <c r="A4766" s="41">
        <v>4765</v>
      </c>
      <c r="B4766" s="22">
        <v>9787811325584</v>
      </c>
      <c r="C4766" s="23" t="s">
        <v>7605</v>
      </c>
      <c r="D4766" s="23" t="s">
        <v>4762</v>
      </c>
      <c r="E4766" s="24"/>
      <c r="F4766" s="20">
        <v>6</v>
      </c>
      <c r="G4766" s="25">
        <v>42522</v>
      </c>
      <c r="H4766" s="18" t="s">
        <v>150</v>
      </c>
      <c r="I4766" s="23" t="s">
        <v>7606</v>
      </c>
      <c r="J4766" s="28"/>
    </row>
    <row r="4767" spans="1:10">
      <c r="A4767" s="41">
        <v>4766</v>
      </c>
      <c r="B4767" s="22">
        <v>9787811325416</v>
      </c>
      <c r="C4767" s="23" t="s">
        <v>7607</v>
      </c>
      <c r="D4767" s="23" t="s">
        <v>4762</v>
      </c>
      <c r="E4767" s="24"/>
      <c r="F4767" s="20">
        <v>6</v>
      </c>
      <c r="G4767" s="25">
        <v>42522</v>
      </c>
      <c r="H4767" s="18" t="s">
        <v>150</v>
      </c>
      <c r="I4767" s="23" t="s">
        <v>691</v>
      </c>
      <c r="J4767" s="28"/>
    </row>
    <row r="4768" spans="1:10">
      <c r="A4768" s="41">
        <v>4767</v>
      </c>
      <c r="B4768" s="22">
        <v>9787811325669</v>
      </c>
      <c r="C4768" s="23" t="s">
        <v>7608</v>
      </c>
      <c r="D4768" s="23" t="s">
        <v>4762</v>
      </c>
      <c r="E4768" s="24"/>
      <c r="F4768" s="20">
        <v>6</v>
      </c>
      <c r="G4768" s="25">
        <v>42522</v>
      </c>
      <c r="H4768" s="18" t="s">
        <v>150</v>
      </c>
      <c r="I4768" s="23" t="s">
        <v>7609</v>
      </c>
      <c r="J4768" s="28"/>
    </row>
    <row r="4769" spans="1:10">
      <c r="A4769" s="41">
        <v>4768</v>
      </c>
      <c r="B4769" s="22">
        <v>9787811325591</v>
      </c>
      <c r="C4769" s="23" t="s">
        <v>7610</v>
      </c>
      <c r="D4769" s="23" t="s">
        <v>4762</v>
      </c>
      <c r="E4769" s="24"/>
      <c r="F4769" s="20">
        <v>6</v>
      </c>
      <c r="G4769" s="25">
        <v>42522</v>
      </c>
      <c r="H4769" s="18" t="s">
        <v>150</v>
      </c>
      <c r="I4769" s="23" t="s">
        <v>7611</v>
      </c>
      <c r="J4769" s="28"/>
    </row>
    <row r="4770" spans="1:10">
      <c r="A4770" s="41">
        <v>4769</v>
      </c>
      <c r="B4770" s="22">
        <v>9787811325430</v>
      </c>
      <c r="C4770" s="23" t="s">
        <v>7612</v>
      </c>
      <c r="D4770" s="23" t="s">
        <v>4762</v>
      </c>
      <c r="E4770" s="24"/>
      <c r="F4770" s="20">
        <v>6</v>
      </c>
      <c r="G4770" s="25">
        <v>42522</v>
      </c>
      <c r="H4770" s="18" t="s">
        <v>150</v>
      </c>
      <c r="I4770" s="23" t="s">
        <v>7613</v>
      </c>
      <c r="J4770" s="28"/>
    </row>
    <row r="4771" spans="1:10">
      <c r="A4771" s="41">
        <v>4770</v>
      </c>
      <c r="B4771" s="22">
        <v>9787811325638</v>
      </c>
      <c r="C4771" s="23" t="s">
        <v>7614</v>
      </c>
      <c r="D4771" s="23" t="s">
        <v>4762</v>
      </c>
      <c r="E4771" s="24"/>
      <c r="F4771" s="20">
        <v>6</v>
      </c>
      <c r="G4771" s="25">
        <v>42522</v>
      </c>
      <c r="H4771" s="18" t="s">
        <v>150</v>
      </c>
      <c r="I4771" s="23" t="s">
        <v>7615</v>
      </c>
      <c r="J4771" s="28"/>
    </row>
    <row r="4772" spans="1:10">
      <c r="A4772" s="41">
        <v>4771</v>
      </c>
      <c r="B4772" s="22">
        <v>9787811325294</v>
      </c>
      <c r="C4772" s="23" t="s">
        <v>7616</v>
      </c>
      <c r="D4772" s="23" t="s">
        <v>4762</v>
      </c>
      <c r="E4772" s="24"/>
      <c r="F4772" s="20">
        <v>6</v>
      </c>
      <c r="G4772" s="25">
        <v>42522</v>
      </c>
      <c r="H4772" s="18" t="s">
        <v>150</v>
      </c>
      <c r="I4772" s="23" t="s">
        <v>7617</v>
      </c>
      <c r="J4772" s="28"/>
    </row>
    <row r="4773" spans="1:10">
      <c r="A4773" s="41">
        <v>4772</v>
      </c>
      <c r="B4773" s="22">
        <v>9787811325515</v>
      </c>
      <c r="C4773" s="23" t="s">
        <v>7618</v>
      </c>
      <c r="D4773" s="23" t="s">
        <v>4762</v>
      </c>
      <c r="E4773" s="24"/>
      <c r="F4773" s="20">
        <v>6</v>
      </c>
      <c r="G4773" s="25">
        <v>42522</v>
      </c>
      <c r="H4773" s="18" t="s">
        <v>150</v>
      </c>
      <c r="I4773" s="23" t="s">
        <v>7619</v>
      </c>
      <c r="J4773" s="28"/>
    </row>
    <row r="4774" spans="1:10">
      <c r="A4774" s="41">
        <v>4773</v>
      </c>
      <c r="B4774" s="22">
        <v>9787811325478</v>
      </c>
      <c r="C4774" s="23" t="s">
        <v>7620</v>
      </c>
      <c r="D4774" s="23" t="s">
        <v>4762</v>
      </c>
      <c r="E4774" s="24"/>
      <c r="F4774" s="20">
        <v>6</v>
      </c>
      <c r="G4774" s="25">
        <v>42522</v>
      </c>
      <c r="H4774" s="18" t="s">
        <v>150</v>
      </c>
      <c r="I4774" s="23" t="s">
        <v>7621</v>
      </c>
      <c r="J4774" s="28"/>
    </row>
    <row r="4775" spans="1:10">
      <c r="A4775" s="41">
        <v>4774</v>
      </c>
      <c r="B4775" s="22">
        <v>9787811325461</v>
      </c>
      <c r="C4775" s="23" t="s">
        <v>7622</v>
      </c>
      <c r="D4775" s="23" t="s">
        <v>4762</v>
      </c>
      <c r="E4775" s="24"/>
      <c r="F4775" s="20">
        <v>6</v>
      </c>
      <c r="G4775" s="25">
        <v>42522</v>
      </c>
      <c r="H4775" s="18" t="s">
        <v>150</v>
      </c>
      <c r="I4775" s="23" t="s">
        <v>7623</v>
      </c>
      <c r="J4775" s="28"/>
    </row>
    <row r="4776" spans="1:10">
      <c r="A4776" s="41">
        <v>4775</v>
      </c>
      <c r="B4776" s="22">
        <v>9787811325485</v>
      </c>
      <c r="C4776" s="23" t="s">
        <v>7624</v>
      </c>
      <c r="D4776" s="23" t="s">
        <v>4762</v>
      </c>
      <c r="E4776" s="24"/>
      <c r="F4776" s="20">
        <v>6</v>
      </c>
      <c r="G4776" s="25">
        <v>42522</v>
      </c>
      <c r="H4776" s="18" t="s">
        <v>150</v>
      </c>
      <c r="I4776" s="23" t="s">
        <v>7625</v>
      </c>
      <c r="J4776" s="28"/>
    </row>
    <row r="4777" spans="1:10">
      <c r="A4777" s="41">
        <v>4776</v>
      </c>
      <c r="B4777" s="22">
        <v>9787811325690</v>
      </c>
      <c r="C4777" s="23" t="s">
        <v>7626</v>
      </c>
      <c r="D4777" s="23" t="s">
        <v>4762</v>
      </c>
      <c r="E4777" s="24"/>
      <c r="F4777" s="20">
        <v>6</v>
      </c>
      <c r="G4777" s="25">
        <v>42522</v>
      </c>
      <c r="H4777" s="18" t="s">
        <v>150</v>
      </c>
      <c r="I4777" s="23" t="s">
        <v>7627</v>
      </c>
      <c r="J4777" s="28"/>
    </row>
    <row r="4778" spans="1:10">
      <c r="A4778" s="41">
        <v>4777</v>
      </c>
      <c r="B4778" s="22">
        <v>9787811325263</v>
      </c>
      <c r="C4778" s="23" t="s">
        <v>7628</v>
      </c>
      <c r="D4778" s="23" t="s">
        <v>4762</v>
      </c>
      <c r="E4778" s="24"/>
      <c r="F4778" s="20">
        <v>6</v>
      </c>
      <c r="G4778" s="25">
        <v>42522</v>
      </c>
      <c r="H4778" s="18" t="s">
        <v>150</v>
      </c>
      <c r="I4778" s="23" t="s">
        <v>7629</v>
      </c>
      <c r="J4778" s="28"/>
    </row>
    <row r="4779" spans="1:10">
      <c r="A4779" s="41">
        <v>4778</v>
      </c>
      <c r="B4779" s="22">
        <v>9787811325423</v>
      </c>
      <c r="C4779" s="23" t="s">
        <v>7630</v>
      </c>
      <c r="D4779" s="23" t="s">
        <v>4762</v>
      </c>
      <c r="E4779" s="24"/>
      <c r="F4779" s="20">
        <v>6</v>
      </c>
      <c r="G4779" s="25">
        <v>42522</v>
      </c>
      <c r="H4779" s="18" t="s">
        <v>150</v>
      </c>
      <c r="I4779" s="23" t="s">
        <v>7631</v>
      </c>
      <c r="J4779" s="28"/>
    </row>
    <row r="4780" spans="1:10">
      <c r="A4780" s="41">
        <v>4779</v>
      </c>
      <c r="B4780" s="22">
        <v>9787811325492</v>
      </c>
      <c r="C4780" s="23" t="s">
        <v>7632</v>
      </c>
      <c r="D4780" s="23" t="s">
        <v>4762</v>
      </c>
      <c r="E4780" s="24"/>
      <c r="F4780" s="20">
        <v>6</v>
      </c>
      <c r="G4780" s="25">
        <v>42522</v>
      </c>
      <c r="H4780" s="18" t="s">
        <v>150</v>
      </c>
      <c r="I4780" s="23" t="s">
        <v>7633</v>
      </c>
      <c r="J4780" s="28"/>
    </row>
    <row r="4781" spans="1:10">
      <c r="A4781" s="41">
        <v>4780</v>
      </c>
      <c r="B4781" s="22">
        <v>9787811325744</v>
      </c>
      <c r="C4781" s="23" t="s">
        <v>7634</v>
      </c>
      <c r="D4781" s="23" t="s">
        <v>4762</v>
      </c>
      <c r="E4781" s="24"/>
      <c r="F4781" s="20">
        <v>6</v>
      </c>
      <c r="G4781" s="25">
        <v>42522</v>
      </c>
      <c r="H4781" s="18" t="s">
        <v>150</v>
      </c>
      <c r="I4781" s="23" t="s">
        <v>7635</v>
      </c>
      <c r="J4781" s="28"/>
    </row>
    <row r="4782" spans="1:10">
      <c r="A4782" s="41">
        <v>4781</v>
      </c>
      <c r="B4782" s="22">
        <v>9787549309085</v>
      </c>
      <c r="C4782" s="23" t="s">
        <v>7636</v>
      </c>
      <c r="D4782" s="23" t="s">
        <v>4762</v>
      </c>
      <c r="E4782" s="24"/>
      <c r="F4782" s="20">
        <v>6</v>
      </c>
      <c r="G4782" s="25">
        <v>42522</v>
      </c>
      <c r="H4782" s="18" t="s">
        <v>178</v>
      </c>
      <c r="I4782" s="23" t="s">
        <v>3234</v>
      </c>
      <c r="J4782" s="28"/>
    </row>
    <row r="4783" spans="1:10">
      <c r="A4783" s="41">
        <v>4782</v>
      </c>
      <c r="B4783" s="22">
        <v>9787811325379</v>
      </c>
      <c r="C4783" s="23" t="s">
        <v>7637</v>
      </c>
      <c r="D4783" s="23" t="s">
        <v>4762</v>
      </c>
      <c r="E4783" s="24"/>
      <c r="F4783" s="20">
        <v>6</v>
      </c>
      <c r="G4783" s="25">
        <v>42522</v>
      </c>
      <c r="H4783" s="18" t="s">
        <v>150</v>
      </c>
      <c r="I4783" s="23" t="s">
        <v>7638</v>
      </c>
      <c r="J4783" s="28"/>
    </row>
    <row r="4784" spans="1:10">
      <c r="A4784" s="41">
        <v>4783</v>
      </c>
      <c r="B4784" s="22">
        <v>9787811325683</v>
      </c>
      <c r="C4784" s="23" t="s">
        <v>7639</v>
      </c>
      <c r="D4784" s="23" t="s">
        <v>4762</v>
      </c>
      <c r="E4784" s="24"/>
      <c r="F4784" s="20">
        <v>6</v>
      </c>
      <c r="G4784" s="25">
        <v>42522</v>
      </c>
      <c r="H4784" s="18" t="s">
        <v>150</v>
      </c>
      <c r="I4784" s="23" t="s">
        <v>7640</v>
      </c>
      <c r="J4784" s="28"/>
    </row>
    <row r="4785" spans="1:10">
      <c r="A4785" s="41">
        <v>4784</v>
      </c>
      <c r="B4785" s="22">
        <v>9787811325409</v>
      </c>
      <c r="C4785" s="23" t="s">
        <v>7641</v>
      </c>
      <c r="D4785" s="23" t="s">
        <v>4762</v>
      </c>
      <c r="E4785" s="24"/>
      <c r="F4785" s="20">
        <v>6</v>
      </c>
      <c r="G4785" s="25">
        <v>42522</v>
      </c>
      <c r="H4785" s="18" t="s">
        <v>150</v>
      </c>
      <c r="I4785" s="23" t="s">
        <v>7642</v>
      </c>
      <c r="J4785" s="28"/>
    </row>
    <row r="4786" spans="1:10">
      <c r="A4786" s="41">
        <v>4785</v>
      </c>
      <c r="B4786" s="22">
        <v>9787811325317</v>
      </c>
      <c r="C4786" s="23" t="s">
        <v>7643</v>
      </c>
      <c r="D4786" s="23" t="s">
        <v>4762</v>
      </c>
      <c r="E4786" s="24"/>
      <c r="F4786" s="20">
        <v>6</v>
      </c>
      <c r="G4786" s="25">
        <v>39934</v>
      </c>
      <c r="H4786" s="18" t="s">
        <v>150</v>
      </c>
      <c r="I4786" s="23" t="s">
        <v>7644</v>
      </c>
      <c r="J4786" s="28"/>
    </row>
    <row r="4787" spans="1:10">
      <c r="A4787" s="41">
        <v>4786</v>
      </c>
      <c r="B4787" s="22">
        <v>9787563956920</v>
      </c>
      <c r="C4787" s="23" t="s">
        <v>7645</v>
      </c>
      <c r="D4787" s="23" t="s">
        <v>7646</v>
      </c>
      <c r="E4787" s="24"/>
      <c r="F4787" s="20">
        <v>6</v>
      </c>
      <c r="G4787" s="25">
        <v>44410</v>
      </c>
      <c r="H4787" s="18" t="s">
        <v>424</v>
      </c>
      <c r="I4787" s="23" t="s">
        <v>7647</v>
      </c>
      <c r="J4787" s="28"/>
    </row>
    <row r="4788" spans="1:10">
      <c r="A4788" s="41">
        <v>4787</v>
      </c>
      <c r="B4788" s="22">
        <v>9787563956937</v>
      </c>
      <c r="C4788" s="23" t="s">
        <v>7648</v>
      </c>
      <c r="D4788" s="23" t="s">
        <v>7646</v>
      </c>
      <c r="E4788" s="24"/>
      <c r="F4788" s="20">
        <v>6</v>
      </c>
      <c r="G4788" s="25">
        <v>44410</v>
      </c>
      <c r="H4788" s="18" t="s">
        <v>424</v>
      </c>
      <c r="I4788" s="23" t="s">
        <v>7649</v>
      </c>
      <c r="J4788" s="28"/>
    </row>
    <row r="4789" spans="1:10">
      <c r="A4789" s="41">
        <v>4788</v>
      </c>
      <c r="B4789" s="22">
        <v>9787563956944</v>
      </c>
      <c r="C4789" s="23" t="s">
        <v>7650</v>
      </c>
      <c r="D4789" s="23" t="s">
        <v>7646</v>
      </c>
      <c r="E4789" s="24"/>
      <c r="F4789" s="20">
        <v>6</v>
      </c>
      <c r="G4789" s="25">
        <v>44410</v>
      </c>
      <c r="H4789" s="18" t="s">
        <v>424</v>
      </c>
      <c r="I4789" s="23" t="s">
        <v>7649</v>
      </c>
      <c r="J4789" s="28"/>
    </row>
    <row r="4790" spans="1:10">
      <c r="A4790" s="41">
        <v>4789</v>
      </c>
      <c r="B4790" s="22">
        <v>9787020077106</v>
      </c>
      <c r="C4790" s="23" t="s">
        <v>7651</v>
      </c>
      <c r="D4790" s="23" t="s">
        <v>149</v>
      </c>
      <c r="E4790" s="24"/>
      <c r="F4790" s="20">
        <v>6</v>
      </c>
      <c r="G4790" s="25">
        <v>40118</v>
      </c>
      <c r="H4790" s="18" t="s">
        <v>150</v>
      </c>
      <c r="I4790" s="23" t="s">
        <v>7652</v>
      </c>
      <c r="J4790" s="28"/>
    </row>
    <row r="4791" spans="1:10">
      <c r="A4791" s="41">
        <v>4790</v>
      </c>
      <c r="B4791" s="22">
        <v>9787520203753</v>
      </c>
      <c r="C4791" s="23" t="s">
        <v>7653</v>
      </c>
      <c r="D4791" s="23" t="s">
        <v>4997</v>
      </c>
      <c r="E4791" s="24"/>
      <c r="F4791" s="20">
        <v>6</v>
      </c>
      <c r="G4791" s="25">
        <v>44413</v>
      </c>
      <c r="H4791" s="18" t="s">
        <v>215</v>
      </c>
      <c r="I4791" s="23" t="s">
        <v>7654</v>
      </c>
      <c r="J4791" s="28"/>
    </row>
    <row r="4792" spans="1:10">
      <c r="A4792" s="41">
        <v>4791</v>
      </c>
      <c r="B4792" s="30">
        <v>9787556224227</v>
      </c>
      <c r="C4792" s="31" t="s">
        <v>7655</v>
      </c>
      <c r="D4792" s="31" t="s">
        <v>779</v>
      </c>
      <c r="E4792" s="32"/>
      <c r="F4792" s="20">
        <v>6</v>
      </c>
      <c r="G4792" s="33">
        <v>42583</v>
      </c>
      <c r="H4792" s="31" t="s">
        <v>328</v>
      </c>
      <c r="I4792" s="31" t="s">
        <v>188</v>
      </c>
      <c r="J4792" s="28"/>
    </row>
    <row r="4793" spans="1:10">
      <c r="A4793" s="41">
        <v>4792</v>
      </c>
      <c r="B4793" s="17">
        <v>9787806661734</v>
      </c>
      <c r="C4793" s="18" t="s">
        <v>7656</v>
      </c>
      <c r="D4793" s="18" t="s">
        <v>1628</v>
      </c>
      <c r="E4793" s="19"/>
      <c r="F4793" s="20">
        <v>6</v>
      </c>
      <c r="G4793" s="21">
        <v>41061</v>
      </c>
      <c r="H4793" s="18" t="s">
        <v>328</v>
      </c>
      <c r="I4793" s="18" t="s">
        <v>7657</v>
      </c>
      <c r="J4793" s="28"/>
    </row>
    <row r="4794" spans="1:10">
      <c r="A4794" s="41">
        <v>4793</v>
      </c>
      <c r="B4794" s="17">
        <v>9787806195154</v>
      </c>
      <c r="C4794" s="18" t="s">
        <v>7658</v>
      </c>
      <c r="D4794" s="18" t="s">
        <v>1628</v>
      </c>
      <c r="E4794" s="19"/>
      <c r="F4794" s="20">
        <v>6</v>
      </c>
      <c r="G4794" s="21">
        <v>41030</v>
      </c>
      <c r="H4794" s="18" t="s">
        <v>282</v>
      </c>
      <c r="I4794" s="18" t="s">
        <v>7659</v>
      </c>
      <c r="J4794" s="28"/>
    </row>
    <row r="4795" spans="1:10">
      <c r="A4795" s="41">
        <v>4794</v>
      </c>
      <c r="B4795" s="17">
        <v>9787536083035</v>
      </c>
      <c r="C4795" s="18" t="s">
        <v>7660</v>
      </c>
      <c r="D4795" s="18" t="s">
        <v>336</v>
      </c>
      <c r="E4795" s="19"/>
      <c r="F4795" s="20">
        <v>6</v>
      </c>
      <c r="G4795" s="21">
        <v>42795</v>
      </c>
      <c r="H4795" s="18" t="s">
        <v>142</v>
      </c>
      <c r="I4795" s="18" t="s">
        <v>7661</v>
      </c>
      <c r="J4795" s="28"/>
    </row>
    <row r="4796" spans="1:10">
      <c r="A4796" s="41">
        <v>4795</v>
      </c>
      <c r="B4796" s="30">
        <v>9787555906193</v>
      </c>
      <c r="C4796" s="31" t="s">
        <v>7662</v>
      </c>
      <c r="D4796" s="31" t="s">
        <v>6942</v>
      </c>
      <c r="E4796" s="32"/>
      <c r="F4796" s="20">
        <v>6</v>
      </c>
      <c r="G4796" s="33">
        <v>43040</v>
      </c>
      <c r="H4796" s="31" t="s">
        <v>282</v>
      </c>
      <c r="I4796" s="31" t="s">
        <v>7663</v>
      </c>
      <c r="J4796" s="28"/>
    </row>
    <row r="4797" spans="1:10">
      <c r="A4797" s="41">
        <v>4796</v>
      </c>
      <c r="B4797" s="30">
        <v>9787555906230</v>
      </c>
      <c r="C4797" s="31" t="s">
        <v>7664</v>
      </c>
      <c r="D4797" s="31" t="s">
        <v>6942</v>
      </c>
      <c r="E4797" s="32"/>
      <c r="F4797" s="20">
        <v>6</v>
      </c>
      <c r="G4797" s="33">
        <v>43040</v>
      </c>
      <c r="H4797" s="31" t="s">
        <v>282</v>
      </c>
      <c r="I4797" s="31" t="s">
        <v>6945</v>
      </c>
      <c r="J4797" s="28"/>
    </row>
    <row r="4798" spans="1:10">
      <c r="A4798" s="41">
        <v>4797</v>
      </c>
      <c r="B4798" s="30">
        <v>9787555906223</v>
      </c>
      <c r="C4798" s="31" t="s">
        <v>7665</v>
      </c>
      <c r="D4798" s="31" t="s">
        <v>6942</v>
      </c>
      <c r="E4798" s="32"/>
      <c r="F4798" s="20">
        <v>6</v>
      </c>
      <c r="G4798" s="33">
        <v>43040</v>
      </c>
      <c r="H4798" s="31" t="s">
        <v>282</v>
      </c>
      <c r="I4798" s="31" t="s">
        <v>7666</v>
      </c>
      <c r="J4798" s="28"/>
    </row>
    <row r="4799" spans="1:10">
      <c r="A4799" s="41">
        <v>4798</v>
      </c>
      <c r="B4799" s="30">
        <v>9787555906216</v>
      </c>
      <c r="C4799" s="31" t="s">
        <v>7667</v>
      </c>
      <c r="D4799" s="31" t="s">
        <v>6942</v>
      </c>
      <c r="E4799" s="32"/>
      <c r="F4799" s="20">
        <v>6</v>
      </c>
      <c r="G4799" s="33">
        <v>43040</v>
      </c>
      <c r="H4799" s="31" t="s">
        <v>282</v>
      </c>
      <c r="I4799" s="31" t="s">
        <v>7668</v>
      </c>
      <c r="J4799" s="28"/>
    </row>
    <row r="4800" spans="1:10">
      <c r="A4800" s="41">
        <v>4799</v>
      </c>
      <c r="B4800" s="30">
        <v>9787555906148</v>
      </c>
      <c r="C4800" s="31" t="s">
        <v>7669</v>
      </c>
      <c r="D4800" s="31" t="s">
        <v>6942</v>
      </c>
      <c r="E4800" s="32"/>
      <c r="F4800" s="20">
        <v>6</v>
      </c>
      <c r="G4800" s="33">
        <v>43040</v>
      </c>
      <c r="H4800" s="31" t="s">
        <v>282</v>
      </c>
      <c r="I4800" s="31" t="s">
        <v>7670</v>
      </c>
      <c r="J4800" s="28"/>
    </row>
    <row r="4801" spans="1:10">
      <c r="A4801" s="41">
        <v>4800</v>
      </c>
      <c r="B4801" s="30">
        <v>9787555906209</v>
      </c>
      <c r="C4801" s="31" t="s">
        <v>7671</v>
      </c>
      <c r="D4801" s="31" t="s">
        <v>6942</v>
      </c>
      <c r="E4801" s="32"/>
      <c r="F4801" s="20">
        <v>6</v>
      </c>
      <c r="G4801" s="33">
        <v>43040</v>
      </c>
      <c r="H4801" s="31" t="s">
        <v>282</v>
      </c>
      <c r="I4801" s="31" t="s">
        <v>6951</v>
      </c>
      <c r="J4801" s="28"/>
    </row>
    <row r="4802" spans="1:10">
      <c r="A4802" s="41">
        <v>4801</v>
      </c>
      <c r="B4802" s="30">
        <v>9787555906162</v>
      </c>
      <c r="C4802" s="31" t="s">
        <v>7672</v>
      </c>
      <c r="D4802" s="31" t="s">
        <v>6942</v>
      </c>
      <c r="E4802" s="32"/>
      <c r="F4802" s="20">
        <v>6</v>
      </c>
      <c r="G4802" s="33">
        <v>43040</v>
      </c>
      <c r="H4802" s="31" t="s">
        <v>282</v>
      </c>
      <c r="I4802" s="31" t="s">
        <v>6951</v>
      </c>
      <c r="J4802" s="28"/>
    </row>
    <row r="4803" spans="1:10">
      <c r="A4803" s="41">
        <v>4802</v>
      </c>
      <c r="B4803" s="30">
        <v>9787555906155</v>
      </c>
      <c r="C4803" s="31" t="s">
        <v>7673</v>
      </c>
      <c r="D4803" s="31" t="s">
        <v>6942</v>
      </c>
      <c r="E4803" s="32"/>
      <c r="F4803" s="20">
        <v>6</v>
      </c>
      <c r="G4803" s="33">
        <v>43040</v>
      </c>
      <c r="H4803" s="31" t="s">
        <v>282</v>
      </c>
      <c r="I4803" s="31" t="s">
        <v>6947</v>
      </c>
      <c r="J4803" s="28"/>
    </row>
    <row r="4804" spans="1:10">
      <c r="A4804" s="41">
        <v>4803</v>
      </c>
      <c r="B4804" s="30">
        <v>9787555906186</v>
      </c>
      <c r="C4804" s="31" t="s">
        <v>7674</v>
      </c>
      <c r="D4804" s="31" t="s">
        <v>6942</v>
      </c>
      <c r="E4804" s="32"/>
      <c r="F4804" s="20">
        <v>6</v>
      </c>
      <c r="G4804" s="33">
        <v>43040</v>
      </c>
      <c r="H4804" s="31" t="s">
        <v>282</v>
      </c>
      <c r="I4804" s="31" t="s">
        <v>600</v>
      </c>
      <c r="J4804" s="28"/>
    </row>
    <row r="4805" spans="1:10">
      <c r="A4805" s="41">
        <v>4804</v>
      </c>
      <c r="B4805" s="30">
        <v>9787555906179</v>
      </c>
      <c r="C4805" s="31" t="s">
        <v>7675</v>
      </c>
      <c r="D4805" s="31" t="s">
        <v>6942</v>
      </c>
      <c r="E4805" s="32"/>
      <c r="F4805" s="20">
        <v>6</v>
      </c>
      <c r="G4805" s="33">
        <v>43527</v>
      </c>
      <c r="H4805" s="31" t="s">
        <v>282</v>
      </c>
      <c r="I4805" s="31" t="s">
        <v>7676</v>
      </c>
      <c r="J4805" s="28"/>
    </row>
    <row r="4806" spans="1:10">
      <c r="A4806" s="41">
        <v>4805</v>
      </c>
      <c r="B4806" s="17">
        <v>9787557533960</v>
      </c>
      <c r="C4806" s="18" t="s">
        <v>7677</v>
      </c>
      <c r="D4806" s="18" t="s">
        <v>2473</v>
      </c>
      <c r="E4806" s="19"/>
      <c r="F4806" s="20">
        <v>6</v>
      </c>
      <c r="G4806" s="21">
        <v>43282</v>
      </c>
      <c r="H4806" s="18" t="s">
        <v>328</v>
      </c>
      <c r="I4806" s="18" t="s">
        <v>7678</v>
      </c>
      <c r="J4806" s="28"/>
    </row>
    <row r="4807" spans="1:10">
      <c r="A4807" s="41">
        <v>4806</v>
      </c>
      <c r="B4807" s="17">
        <v>9787536074774</v>
      </c>
      <c r="C4807" s="18" t="s">
        <v>7679</v>
      </c>
      <c r="D4807" s="18" t="s">
        <v>336</v>
      </c>
      <c r="E4807" s="19"/>
      <c r="F4807" s="20">
        <v>6</v>
      </c>
      <c r="G4807" s="21">
        <v>42125</v>
      </c>
      <c r="H4807" s="18" t="s">
        <v>328</v>
      </c>
      <c r="I4807" s="18" t="s">
        <v>1922</v>
      </c>
      <c r="J4807" s="28"/>
    </row>
    <row r="4808" spans="1:10">
      <c r="A4808" s="41">
        <v>4807</v>
      </c>
      <c r="B4808" s="17">
        <v>9787210099017</v>
      </c>
      <c r="C4808" s="18" t="s">
        <v>7680</v>
      </c>
      <c r="D4808" s="18" t="s">
        <v>2225</v>
      </c>
      <c r="E4808" s="19"/>
      <c r="F4808" s="20">
        <v>6</v>
      </c>
      <c r="G4808" s="21">
        <v>43040</v>
      </c>
      <c r="H4808" s="18" t="s">
        <v>328</v>
      </c>
      <c r="I4808" s="18" t="s">
        <v>4508</v>
      </c>
      <c r="J4808" s="28"/>
    </row>
    <row r="4809" spans="1:10">
      <c r="A4809" s="41">
        <v>4808</v>
      </c>
      <c r="B4809" s="17">
        <v>9787535494672</v>
      </c>
      <c r="C4809" s="18" t="s">
        <v>7681</v>
      </c>
      <c r="D4809" s="18" t="s">
        <v>5059</v>
      </c>
      <c r="E4809" s="19"/>
      <c r="F4809" s="20">
        <v>6</v>
      </c>
      <c r="G4809" s="21">
        <v>42887</v>
      </c>
      <c r="H4809" s="18" t="s">
        <v>328</v>
      </c>
      <c r="I4809" s="18" t="s">
        <v>7682</v>
      </c>
      <c r="J4809" s="28"/>
    </row>
    <row r="4810" spans="1:10">
      <c r="A4810" s="41">
        <v>4809</v>
      </c>
      <c r="B4810" s="17">
        <v>9787535494825</v>
      </c>
      <c r="C4810" s="18" t="s">
        <v>7683</v>
      </c>
      <c r="D4810" s="18" t="s">
        <v>5059</v>
      </c>
      <c r="E4810" s="19"/>
      <c r="F4810" s="20">
        <v>6</v>
      </c>
      <c r="G4810" s="21">
        <v>42948</v>
      </c>
      <c r="H4810" s="18" t="s">
        <v>328</v>
      </c>
      <c r="I4810" s="18" t="s">
        <v>691</v>
      </c>
      <c r="J4810" s="28"/>
    </row>
    <row r="4811" spans="1:10">
      <c r="A4811" s="41">
        <v>4810</v>
      </c>
      <c r="B4811" s="30">
        <v>9787514843477</v>
      </c>
      <c r="C4811" s="31" t="s">
        <v>7684</v>
      </c>
      <c r="D4811" s="31" t="s">
        <v>5862</v>
      </c>
      <c r="E4811" s="32"/>
      <c r="F4811" s="20">
        <v>6</v>
      </c>
      <c r="G4811" s="33">
        <v>43040</v>
      </c>
      <c r="H4811" s="31" t="s">
        <v>328</v>
      </c>
      <c r="I4811" s="31" t="s">
        <v>7685</v>
      </c>
      <c r="J4811" s="28"/>
    </row>
    <row r="4812" spans="1:10">
      <c r="A4812" s="41">
        <v>4811</v>
      </c>
      <c r="B4812" s="17">
        <v>9787535495136</v>
      </c>
      <c r="C4812" s="18" t="s">
        <v>7686</v>
      </c>
      <c r="D4812" s="18" t="s">
        <v>5059</v>
      </c>
      <c r="E4812" s="19"/>
      <c r="F4812" s="20">
        <v>6</v>
      </c>
      <c r="G4812" s="21">
        <v>42887</v>
      </c>
      <c r="H4812" s="18" t="s">
        <v>328</v>
      </c>
      <c r="I4812" s="18" t="s">
        <v>7687</v>
      </c>
      <c r="J4812" s="28"/>
    </row>
    <row r="4813" spans="1:10">
      <c r="A4813" s="41">
        <v>4812</v>
      </c>
      <c r="B4813" s="17">
        <v>9787535495068</v>
      </c>
      <c r="C4813" s="18" t="s">
        <v>7688</v>
      </c>
      <c r="D4813" s="18" t="s">
        <v>5059</v>
      </c>
      <c r="E4813" s="19"/>
      <c r="F4813" s="20">
        <v>6</v>
      </c>
      <c r="G4813" s="21">
        <v>42887</v>
      </c>
      <c r="H4813" s="18" t="s">
        <v>328</v>
      </c>
      <c r="I4813" s="18" t="s">
        <v>116</v>
      </c>
      <c r="J4813" s="28"/>
    </row>
    <row r="4814" spans="1:10">
      <c r="A4814" s="41">
        <v>4813</v>
      </c>
      <c r="B4814" s="17">
        <v>9787515107165</v>
      </c>
      <c r="C4814" s="18" t="s">
        <v>7689</v>
      </c>
      <c r="D4814" s="18" t="s">
        <v>7690</v>
      </c>
      <c r="E4814" s="19"/>
      <c r="F4814" s="20">
        <v>6</v>
      </c>
      <c r="G4814" s="21">
        <v>43617</v>
      </c>
      <c r="H4814" s="18" t="s">
        <v>328</v>
      </c>
      <c r="I4814" s="18" t="s">
        <v>3547</v>
      </c>
      <c r="J4814" s="28"/>
    </row>
    <row r="4815" spans="1:10">
      <c r="A4815" s="41">
        <v>4814</v>
      </c>
      <c r="B4815" s="17">
        <v>9787520204897</v>
      </c>
      <c r="C4815" s="18" t="s">
        <v>7691</v>
      </c>
      <c r="D4815" s="18" t="s">
        <v>4997</v>
      </c>
      <c r="E4815" s="19"/>
      <c r="F4815" s="20">
        <v>6</v>
      </c>
      <c r="G4815" s="21">
        <v>43586</v>
      </c>
      <c r="H4815" s="18" t="s">
        <v>2069</v>
      </c>
      <c r="I4815" s="18" t="s">
        <v>7512</v>
      </c>
      <c r="J4815" s="28"/>
    </row>
    <row r="4816" spans="1:10">
      <c r="A4816" s="41">
        <v>4815</v>
      </c>
      <c r="B4816" s="30">
        <v>9787530766484</v>
      </c>
      <c r="C4816" s="31" t="s">
        <v>7692</v>
      </c>
      <c r="D4816" s="31" t="s">
        <v>571</v>
      </c>
      <c r="E4816" s="32"/>
      <c r="F4816" s="20">
        <v>6</v>
      </c>
      <c r="G4816" s="33">
        <v>43070</v>
      </c>
      <c r="H4816" s="31" t="s">
        <v>328</v>
      </c>
      <c r="I4816" s="31" t="s">
        <v>155</v>
      </c>
      <c r="J4816" s="28"/>
    </row>
    <row r="4817" spans="1:10">
      <c r="A4817" s="41">
        <v>4816</v>
      </c>
      <c r="B4817" s="30">
        <v>9787556240982</v>
      </c>
      <c r="C4817" s="31" t="s">
        <v>7693</v>
      </c>
      <c r="D4817" s="31" t="s">
        <v>779</v>
      </c>
      <c r="E4817" s="32"/>
      <c r="F4817" s="20">
        <v>6</v>
      </c>
      <c r="G4817" s="33">
        <v>43405</v>
      </c>
      <c r="H4817" s="31" t="s">
        <v>328</v>
      </c>
      <c r="I4817" s="31" t="s">
        <v>2564</v>
      </c>
      <c r="J4817" s="28"/>
    </row>
    <row r="4818" spans="1:10">
      <c r="A4818" s="41">
        <v>4817</v>
      </c>
      <c r="B4818" s="17">
        <v>9787559711540</v>
      </c>
      <c r="C4818" s="18" t="s">
        <v>7694</v>
      </c>
      <c r="D4818" s="18" t="s">
        <v>1663</v>
      </c>
      <c r="E4818" s="19"/>
      <c r="F4818" s="20">
        <v>6</v>
      </c>
      <c r="G4818" s="21">
        <v>43586</v>
      </c>
      <c r="H4818" s="18" t="s">
        <v>328</v>
      </c>
      <c r="I4818" s="18" t="s">
        <v>1284</v>
      </c>
      <c r="J4818" s="28"/>
    </row>
    <row r="4819" spans="1:10">
      <c r="A4819" s="41">
        <v>4818</v>
      </c>
      <c r="B4819" s="17">
        <v>9787559712462</v>
      </c>
      <c r="C4819" s="18" t="s">
        <v>7695</v>
      </c>
      <c r="D4819" s="18" t="s">
        <v>1663</v>
      </c>
      <c r="E4819" s="19"/>
      <c r="F4819" s="20">
        <v>6</v>
      </c>
      <c r="G4819" s="21">
        <v>43586</v>
      </c>
      <c r="H4819" s="18" t="s">
        <v>328</v>
      </c>
      <c r="I4819" s="18" t="s">
        <v>1284</v>
      </c>
      <c r="J4819" s="28"/>
    </row>
    <row r="4820" spans="1:10">
      <c r="A4820" s="41">
        <v>4819</v>
      </c>
      <c r="B4820" s="17">
        <v>9787559711519</v>
      </c>
      <c r="C4820" s="18" t="s">
        <v>7696</v>
      </c>
      <c r="D4820" s="18" t="s">
        <v>1663</v>
      </c>
      <c r="E4820" s="19"/>
      <c r="F4820" s="20">
        <v>6</v>
      </c>
      <c r="G4820" s="21">
        <v>43586</v>
      </c>
      <c r="H4820" s="18" t="s">
        <v>328</v>
      </c>
      <c r="I4820" s="18" t="s">
        <v>1284</v>
      </c>
      <c r="J4820" s="28"/>
    </row>
    <row r="4821" spans="1:10">
      <c r="A4821" s="41">
        <v>4820</v>
      </c>
      <c r="B4821" s="17">
        <v>9787559712509</v>
      </c>
      <c r="C4821" s="18" t="s">
        <v>7697</v>
      </c>
      <c r="D4821" s="18" t="s">
        <v>1663</v>
      </c>
      <c r="E4821" s="19"/>
      <c r="F4821" s="20">
        <v>6</v>
      </c>
      <c r="G4821" s="21">
        <v>43586</v>
      </c>
      <c r="H4821" s="18" t="s">
        <v>328</v>
      </c>
      <c r="I4821" s="18" t="s">
        <v>1284</v>
      </c>
      <c r="J4821" s="28"/>
    </row>
    <row r="4822" spans="1:10">
      <c r="A4822" s="41">
        <v>4821</v>
      </c>
      <c r="B4822" s="17">
        <v>9787559711557</v>
      </c>
      <c r="C4822" s="18" t="s">
        <v>7698</v>
      </c>
      <c r="D4822" s="18" t="s">
        <v>1663</v>
      </c>
      <c r="E4822" s="19"/>
      <c r="F4822" s="20">
        <v>6</v>
      </c>
      <c r="G4822" s="21">
        <v>43586</v>
      </c>
      <c r="H4822" s="18" t="s">
        <v>328</v>
      </c>
      <c r="I4822" s="18" t="s">
        <v>1284</v>
      </c>
      <c r="J4822" s="28"/>
    </row>
    <row r="4823" spans="1:10">
      <c r="A4823" s="41">
        <v>4822</v>
      </c>
      <c r="B4823" s="17">
        <v>9787559712479</v>
      </c>
      <c r="C4823" s="18" t="s">
        <v>7699</v>
      </c>
      <c r="D4823" s="18" t="s">
        <v>1663</v>
      </c>
      <c r="E4823" s="19"/>
      <c r="F4823" s="20">
        <v>6</v>
      </c>
      <c r="G4823" s="21">
        <v>43586</v>
      </c>
      <c r="H4823" s="18" t="s">
        <v>328</v>
      </c>
      <c r="I4823" s="18" t="s">
        <v>1284</v>
      </c>
      <c r="J4823" s="28"/>
    </row>
    <row r="4824" spans="1:10">
      <c r="A4824" s="41">
        <v>4823</v>
      </c>
      <c r="B4824" s="17">
        <v>9787559712486</v>
      </c>
      <c r="C4824" s="18" t="s">
        <v>7700</v>
      </c>
      <c r="D4824" s="18" t="s">
        <v>1663</v>
      </c>
      <c r="E4824" s="19"/>
      <c r="F4824" s="20">
        <v>6</v>
      </c>
      <c r="G4824" s="21">
        <v>43586</v>
      </c>
      <c r="H4824" s="18" t="s">
        <v>328</v>
      </c>
      <c r="I4824" s="18" t="s">
        <v>1284</v>
      </c>
      <c r="J4824" s="28"/>
    </row>
    <row r="4825" spans="1:10">
      <c r="A4825" s="41">
        <v>4824</v>
      </c>
      <c r="B4825" s="17">
        <v>9787559711533</v>
      </c>
      <c r="C4825" s="18" t="s">
        <v>7701</v>
      </c>
      <c r="D4825" s="18" t="s">
        <v>1663</v>
      </c>
      <c r="E4825" s="19"/>
      <c r="F4825" s="20">
        <v>6</v>
      </c>
      <c r="G4825" s="21">
        <v>43586</v>
      </c>
      <c r="H4825" s="18" t="s">
        <v>328</v>
      </c>
      <c r="I4825" s="18" t="s">
        <v>1284</v>
      </c>
      <c r="J4825" s="28"/>
    </row>
    <row r="4826" spans="1:10">
      <c r="A4826" s="41">
        <v>4825</v>
      </c>
      <c r="B4826" s="17">
        <v>9787559712493</v>
      </c>
      <c r="C4826" s="18" t="s">
        <v>7702</v>
      </c>
      <c r="D4826" s="18" t="s">
        <v>1663</v>
      </c>
      <c r="E4826" s="19"/>
      <c r="F4826" s="20">
        <v>6</v>
      </c>
      <c r="G4826" s="21">
        <v>43586</v>
      </c>
      <c r="H4826" s="18" t="s">
        <v>328</v>
      </c>
      <c r="I4826" s="18" t="s">
        <v>1284</v>
      </c>
      <c r="J4826" s="28"/>
    </row>
    <row r="4827" spans="1:10">
      <c r="A4827" s="41">
        <v>4826</v>
      </c>
      <c r="B4827" s="17">
        <v>9787559711526</v>
      </c>
      <c r="C4827" s="18" t="s">
        <v>7703</v>
      </c>
      <c r="D4827" s="18" t="s">
        <v>1663</v>
      </c>
      <c r="E4827" s="19"/>
      <c r="F4827" s="20">
        <v>6</v>
      </c>
      <c r="G4827" s="21">
        <v>43586</v>
      </c>
      <c r="H4827" s="18" t="s">
        <v>328</v>
      </c>
      <c r="I4827" s="18" t="s">
        <v>1284</v>
      </c>
      <c r="J4827" s="28"/>
    </row>
    <row r="4828" spans="1:10">
      <c r="A4828" s="41">
        <v>4827</v>
      </c>
      <c r="B4828" s="30">
        <v>9787556240975</v>
      </c>
      <c r="C4828" s="31" t="s">
        <v>7704</v>
      </c>
      <c r="D4828" s="31" t="s">
        <v>779</v>
      </c>
      <c r="E4828" s="32"/>
      <c r="F4828" s="20">
        <v>6</v>
      </c>
      <c r="G4828" s="33">
        <v>43405</v>
      </c>
      <c r="H4828" s="31" t="s">
        <v>328</v>
      </c>
      <c r="I4828" s="31" t="s">
        <v>2564</v>
      </c>
      <c r="J4828" s="28"/>
    </row>
    <row r="4829" spans="1:10">
      <c r="A4829" s="41">
        <v>4828</v>
      </c>
      <c r="B4829" s="17">
        <v>9787545555950</v>
      </c>
      <c r="C4829" s="18" t="s">
        <v>7705</v>
      </c>
      <c r="D4829" s="18" t="s">
        <v>634</v>
      </c>
      <c r="E4829" s="19"/>
      <c r="F4829" s="20">
        <v>6</v>
      </c>
      <c r="G4829" s="21">
        <v>43952</v>
      </c>
      <c r="H4829" s="18" t="s">
        <v>328</v>
      </c>
      <c r="I4829" s="18" t="s">
        <v>7706</v>
      </c>
      <c r="J4829" s="28"/>
    </row>
    <row r="4830" spans="1:10">
      <c r="A4830" s="41">
        <v>4829</v>
      </c>
      <c r="B4830" s="17">
        <v>9787501615124</v>
      </c>
      <c r="C4830" s="18" t="s">
        <v>7707</v>
      </c>
      <c r="D4830" s="18" t="s">
        <v>343</v>
      </c>
      <c r="E4830" s="19"/>
      <c r="F4830" s="20">
        <v>6</v>
      </c>
      <c r="G4830" s="21">
        <v>43586</v>
      </c>
      <c r="H4830" s="18" t="s">
        <v>328</v>
      </c>
      <c r="I4830" s="18" t="s">
        <v>1767</v>
      </c>
      <c r="J4830" s="28"/>
    </row>
    <row r="4831" spans="1:10">
      <c r="A4831" s="41">
        <v>4830</v>
      </c>
      <c r="B4831" s="17">
        <v>9787559706478</v>
      </c>
      <c r="C4831" s="18" t="s">
        <v>7708</v>
      </c>
      <c r="D4831" s="18" t="s">
        <v>1663</v>
      </c>
      <c r="E4831" s="19"/>
      <c r="F4831" s="20">
        <v>6</v>
      </c>
      <c r="G4831" s="21">
        <v>43282</v>
      </c>
      <c r="H4831" s="18" t="s">
        <v>328</v>
      </c>
      <c r="I4831" s="18" t="s">
        <v>3092</v>
      </c>
      <c r="J4831" s="28"/>
    </row>
    <row r="4832" spans="1:10">
      <c r="A4832" s="41">
        <v>4831</v>
      </c>
      <c r="B4832" s="17">
        <v>9787520203784</v>
      </c>
      <c r="C4832" s="18" t="s">
        <v>7709</v>
      </c>
      <c r="D4832" s="18" t="s">
        <v>4997</v>
      </c>
      <c r="E4832" s="19"/>
      <c r="F4832" s="20">
        <v>6</v>
      </c>
      <c r="G4832" s="21">
        <v>43467</v>
      </c>
      <c r="H4832" s="18" t="s">
        <v>2498</v>
      </c>
      <c r="I4832" s="18" t="s">
        <v>7473</v>
      </c>
      <c r="J4832" s="28"/>
    </row>
    <row r="4833" spans="1:10">
      <c r="A4833" s="41">
        <v>4832</v>
      </c>
      <c r="B4833" s="17">
        <v>9787501614141</v>
      </c>
      <c r="C4833" s="18" t="s">
        <v>7710</v>
      </c>
      <c r="D4833" s="18" t="s">
        <v>1116</v>
      </c>
      <c r="E4833" s="19"/>
      <c r="F4833" s="20">
        <v>6</v>
      </c>
      <c r="G4833" s="21">
        <v>43344</v>
      </c>
      <c r="H4833" s="18" t="s">
        <v>328</v>
      </c>
      <c r="I4833" s="18" t="s">
        <v>2205</v>
      </c>
      <c r="J4833" s="28"/>
    </row>
    <row r="4834" spans="1:10">
      <c r="A4834" s="41">
        <v>4833</v>
      </c>
      <c r="B4834" s="17">
        <v>9787539783543</v>
      </c>
      <c r="C4834" s="18" t="s">
        <v>7711</v>
      </c>
      <c r="D4834" s="18" t="s">
        <v>2559</v>
      </c>
      <c r="E4834" s="19"/>
      <c r="F4834" s="20">
        <v>6</v>
      </c>
      <c r="G4834" s="21">
        <v>42370</v>
      </c>
      <c r="H4834" s="18" t="s">
        <v>328</v>
      </c>
      <c r="I4834" s="18" t="s">
        <v>7712</v>
      </c>
      <c r="J4834" s="28"/>
    </row>
    <row r="4835" spans="1:10">
      <c r="A4835" s="41">
        <v>4834</v>
      </c>
      <c r="B4835" s="22">
        <v>9787534968389</v>
      </c>
      <c r="C4835" s="23" t="s">
        <v>7713</v>
      </c>
      <c r="D4835" s="23" t="s">
        <v>818</v>
      </c>
      <c r="E4835" s="24"/>
      <c r="F4835" s="20">
        <v>6</v>
      </c>
      <c r="G4835" s="25">
        <v>42768</v>
      </c>
      <c r="H4835" s="18" t="s">
        <v>668</v>
      </c>
      <c r="I4835" s="23" t="s">
        <v>7714</v>
      </c>
      <c r="J4835" s="28"/>
    </row>
    <row r="4836" spans="1:10">
      <c r="A4836" s="41">
        <v>4835</v>
      </c>
      <c r="B4836" s="22">
        <v>9787563956968</v>
      </c>
      <c r="C4836" s="23" t="s">
        <v>7715</v>
      </c>
      <c r="D4836" s="23" t="s">
        <v>7646</v>
      </c>
      <c r="E4836" s="24"/>
      <c r="F4836" s="20">
        <v>6</v>
      </c>
      <c r="G4836" s="25">
        <v>44410</v>
      </c>
      <c r="H4836" s="18" t="s">
        <v>424</v>
      </c>
      <c r="I4836" s="23" t="s">
        <v>7649</v>
      </c>
      <c r="J4836" s="28"/>
    </row>
    <row r="4837" spans="1:10">
      <c r="A4837" s="41">
        <v>4836</v>
      </c>
      <c r="B4837" s="22">
        <v>9787520204880</v>
      </c>
      <c r="C4837" s="23" t="s">
        <v>7716</v>
      </c>
      <c r="D4837" s="23" t="s">
        <v>4997</v>
      </c>
      <c r="E4837" s="24"/>
      <c r="F4837" s="20">
        <v>6</v>
      </c>
      <c r="G4837" s="25">
        <v>44378</v>
      </c>
      <c r="H4837" s="18" t="s">
        <v>3697</v>
      </c>
      <c r="I4837" s="23" t="s">
        <v>7512</v>
      </c>
      <c r="J4837" s="28"/>
    </row>
    <row r="4838" spans="1:10">
      <c r="A4838" s="41">
        <v>4837</v>
      </c>
      <c r="B4838" s="22">
        <v>9787520203708</v>
      </c>
      <c r="C4838" s="23" t="s">
        <v>7717</v>
      </c>
      <c r="D4838" s="23" t="s">
        <v>4997</v>
      </c>
      <c r="E4838" s="24"/>
      <c r="F4838" s="20">
        <v>6</v>
      </c>
      <c r="G4838" s="25">
        <v>44415</v>
      </c>
      <c r="H4838" s="18" t="s">
        <v>373</v>
      </c>
      <c r="I4838" s="23" t="s">
        <v>7654</v>
      </c>
      <c r="J4838" s="28"/>
    </row>
    <row r="4839" spans="1:10">
      <c r="A4839" s="41">
        <v>4838</v>
      </c>
      <c r="B4839" s="22">
        <v>9787520203791</v>
      </c>
      <c r="C4839" s="23" t="s">
        <v>7718</v>
      </c>
      <c r="D4839" s="23" t="s">
        <v>4997</v>
      </c>
      <c r="E4839" s="24"/>
      <c r="F4839" s="20">
        <v>6</v>
      </c>
      <c r="G4839" s="25">
        <v>44412</v>
      </c>
      <c r="H4839" s="18" t="s">
        <v>668</v>
      </c>
      <c r="I4839" s="23" t="s">
        <v>7654</v>
      </c>
      <c r="J4839" s="28"/>
    </row>
    <row r="4840" spans="1:10">
      <c r="A4840" s="41">
        <v>4839</v>
      </c>
      <c r="B4840" s="22">
        <v>9787501613335</v>
      </c>
      <c r="C4840" s="23" t="s">
        <v>7719</v>
      </c>
      <c r="D4840" s="23" t="s">
        <v>149</v>
      </c>
      <c r="E4840" s="24"/>
      <c r="F4840" s="20">
        <v>6</v>
      </c>
      <c r="G4840" s="25">
        <v>43040</v>
      </c>
      <c r="H4840" s="18" t="s">
        <v>150</v>
      </c>
      <c r="I4840" s="23" t="s">
        <v>4903</v>
      </c>
      <c r="J4840" s="28"/>
    </row>
    <row r="4841" spans="1:10">
      <c r="A4841" s="41">
        <v>4840</v>
      </c>
      <c r="B4841" s="22">
        <v>9787811325300</v>
      </c>
      <c r="C4841" s="23" t="s">
        <v>7720</v>
      </c>
      <c r="D4841" s="23" t="s">
        <v>2791</v>
      </c>
      <c r="E4841" s="24"/>
      <c r="F4841" s="20">
        <v>6</v>
      </c>
      <c r="G4841" s="25">
        <v>42522</v>
      </c>
      <c r="H4841" s="18" t="s">
        <v>150</v>
      </c>
      <c r="I4841" s="23" t="s">
        <v>7721</v>
      </c>
      <c r="J4841" s="28"/>
    </row>
    <row r="4842" spans="1:10">
      <c r="A4842" s="41">
        <v>4841</v>
      </c>
      <c r="B4842" s="22">
        <v>9787811325324</v>
      </c>
      <c r="C4842" s="23" t="s">
        <v>7722</v>
      </c>
      <c r="D4842" s="23" t="s">
        <v>2791</v>
      </c>
      <c r="E4842" s="24"/>
      <c r="F4842" s="20">
        <v>6</v>
      </c>
      <c r="G4842" s="25">
        <v>42522</v>
      </c>
      <c r="H4842" s="18" t="s">
        <v>150</v>
      </c>
      <c r="I4842" s="23" t="s">
        <v>7723</v>
      </c>
      <c r="J4842" s="28"/>
    </row>
    <row r="4843" spans="1:10">
      <c r="A4843" s="41">
        <v>4842</v>
      </c>
      <c r="B4843" s="22">
        <v>9787531353362</v>
      </c>
      <c r="C4843" s="23" t="s">
        <v>7724</v>
      </c>
      <c r="D4843" s="23" t="s">
        <v>1611</v>
      </c>
      <c r="E4843" s="24"/>
      <c r="F4843" s="20">
        <v>6</v>
      </c>
      <c r="G4843" s="25">
        <v>43191</v>
      </c>
      <c r="H4843" s="18" t="s">
        <v>150</v>
      </c>
      <c r="I4843" s="23" t="s">
        <v>2414</v>
      </c>
      <c r="J4843" s="28"/>
    </row>
    <row r="4844" spans="1:10">
      <c r="A4844" s="41">
        <v>4843</v>
      </c>
      <c r="B4844" s="22">
        <v>9787531353386</v>
      </c>
      <c r="C4844" s="23" t="s">
        <v>7725</v>
      </c>
      <c r="D4844" s="23" t="s">
        <v>1611</v>
      </c>
      <c r="E4844" s="24"/>
      <c r="F4844" s="20">
        <v>6</v>
      </c>
      <c r="G4844" s="25">
        <v>43191</v>
      </c>
      <c r="H4844" s="18" t="s">
        <v>150</v>
      </c>
      <c r="I4844" s="23" t="s">
        <v>2414</v>
      </c>
      <c r="J4844" s="28"/>
    </row>
    <row r="4845" spans="1:10">
      <c r="A4845" s="41">
        <v>4844</v>
      </c>
      <c r="B4845" s="22">
        <v>9787531353379</v>
      </c>
      <c r="C4845" s="23" t="s">
        <v>7726</v>
      </c>
      <c r="D4845" s="23" t="s">
        <v>1611</v>
      </c>
      <c r="E4845" s="24"/>
      <c r="F4845" s="20">
        <v>6</v>
      </c>
      <c r="G4845" s="25">
        <v>43191</v>
      </c>
      <c r="H4845" s="18" t="s">
        <v>150</v>
      </c>
      <c r="I4845" s="23" t="s">
        <v>2414</v>
      </c>
      <c r="J4845" s="28"/>
    </row>
    <row r="4846" spans="1:10">
      <c r="A4846" s="41">
        <v>4845</v>
      </c>
      <c r="B4846" s="22">
        <v>9787531353355</v>
      </c>
      <c r="C4846" s="23" t="s">
        <v>7727</v>
      </c>
      <c r="D4846" s="23" t="s">
        <v>1611</v>
      </c>
      <c r="E4846" s="24"/>
      <c r="F4846" s="20">
        <v>6</v>
      </c>
      <c r="G4846" s="25">
        <v>43191</v>
      </c>
      <c r="H4846" s="18" t="s">
        <v>150</v>
      </c>
      <c r="I4846" s="23" t="s">
        <v>2414</v>
      </c>
      <c r="J4846" s="28"/>
    </row>
    <row r="4847" spans="1:10">
      <c r="A4847" s="41">
        <v>4846</v>
      </c>
      <c r="B4847" s="22">
        <v>9787531353225</v>
      </c>
      <c r="C4847" s="23" t="s">
        <v>7728</v>
      </c>
      <c r="D4847" s="23" t="s">
        <v>1611</v>
      </c>
      <c r="E4847" s="24"/>
      <c r="F4847" s="20">
        <v>6</v>
      </c>
      <c r="G4847" s="25">
        <v>43070</v>
      </c>
      <c r="H4847" s="18" t="s">
        <v>150</v>
      </c>
      <c r="I4847" s="23" t="s">
        <v>2329</v>
      </c>
      <c r="J4847" s="28"/>
    </row>
    <row r="4848" spans="1:10">
      <c r="A4848" s="41">
        <v>4847</v>
      </c>
      <c r="B4848" s="22">
        <v>9787520200424</v>
      </c>
      <c r="C4848" s="23" t="s">
        <v>7729</v>
      </c>
      <c r="D4848" s="23" t="s">
        <v>4992</v>
      </c>
      <c r="E4848" s="24"/>
      <c r="F4848" s="20">
        <v>6</v>
      </c>
      <c r="G4848" s="25">
        <v>43466</v>
      </c>
      <c r="H4848" s="18" t="s">
        <v>579</v>
      </c>
      <c r="I4848" s="23" t="s">
        <v>4993</v>
      </c>
      <c r="J4848" s="28"/>
    </row>
    <row r="4849" spans="1:10">
      <c r="A4849" s="41">
        <v>4848</v>
      </c>
      <c r="B4849" s="22">
        <v>9787558308802</v>
      </c>
      <c r="C4849" s="23" t="s">
        <v>7730</v>
      </c>
      <c r="D4849" s="23" t="s">
        <v>1487</v>
      </c>
      <c r="E4849" s="24"/>
      <c r="F4849" s="20">
        <v>6</v>
      </c>
      <c r="G4849" s="25">
        <v>43101</v>
      </c>
      <c r="H4849" s="18" t="s">
        <v>150</v>
      </c>
      <c r="I4849" s="23" t="s">
        <v>7731</v>
      </c>
      <c r="J4849" s="28"/>
    </row>
    <row r="4850" spans="1:10">
      <c r="A4850" s="41">
        <v>4849</v>
      </c>
      <c r="B4850" s="22">
        <v>9787539560144</v>
      </c>
      <c r="C4850" s="23" t="s">
        <v>7732</v>
      </c>
      <c r="D4850" s="23" t="s">
        <v>7733</v>
      </c>
      <c r="E4850" s="24"/>
      <c r="F4850" s="20">
        <v>6</v>
      </c>
      <c r="G4850" s="25">
        <v>42856</v>
      </c>
      <c r="H4850" s="18" t="s">
        <v>150</v>
      </c>
      <c r="I4850" s="23" t="s">
        <v>4854</v>
      </c>
      <c r="J4850" s="28"/>
    </row>
    <row r="4851" spans="1:10">
      <c r="A4851" s="41">
        <v>4850</v>
      </c>
      <c r="B4851" s="22">
        <v>9787541493195</v>
      </c>
      <c r="C4851" s="23" t="s">
        <v>7734</v>
      </c>
      <c r="D4851" s="23" t="s">
        <v>464</v>
      </c>
      <c r="E4851" s="24"/>
      <c r="F4851" s="20">
        <v>6</v>
      </c>
      <c r="G4851" s="29">
        <v>43191.560462963</v>
      </c>
      <c r="H4851" s="18" t="s">
        <v>150</v>
      </c>
      <c r="I4851" s="23" t="s">
        <v>4939</v>
      </c>
      <c r="J4851" s="28"/>
    </row>
    <row r="4852" spans="1:10">
      <c r="A4852" s="41">
        <v>4851</v>
      </c>
      <c r="B4852" s="22">
        <v>9787541493201</v>
      </c>
      <c r="C4852" s="23" t="s">
        <v>7735</v>
      </c>
      <c r="D4852" s="23" t="s">
        <v>464</v>
      </c>
      <c r="E4852" s="24"/>
      <c r="F4852" s="20">
        <v>6</v>
      </c>
      <c r="G4852" s="29">
        <v>43556.5623842593</v>
      </c>
      <c r="H4852" s="18" t="s">
        <v>150</v>
      </c>
      <c r="I4852" s="23" t="s">
        <v>7736</v>
      </c>
      <c r="J4852" s="28"/>
    </row>
    <row r="4853" spans="1:10">
      <c r="A4853" s="41">
        <v>4852</v>
      </c>
      <c r="B4853" s="22">
        <v>9787535494719</v>
      </c>
      <c r="C4853" s="23" t="s">
        <v>7737</v>
      </c>
      <c r="D4853" s="23" t="s">
        <v>1254</v>
      </c>
      <c r="E4853" s="24"/>
      <c r="F4853" s="20">
        <v>6</v>
      </c>
      <c r="G4853" s="25">
        <v>43282</v>
      </c>
      <c r="H4853" s="18" t="s">
        <v>223</v>
      </c>
      <c r="I4853" s="23" t="s">
        <v>7738</v>
      </c>
      <c r="J4853" s="28"/>
    </row>
    <row r="4854" spans="1:10">
      <c r="A4854" s="41">
        <v>4853</v>
      </c>
      <c r="B4854" s="22">
        <v>9787535496416</v>
      </c>
      <c r="C4854" s="23" t="s">
        <v>7739</v>
      </c>
      <c r="D4854" s="23" t="s">
        <v>1254</v>
      </c>
      <c r="E4854" s="24"/>
      <c r="F4854" s="20">
        <v>6</v>
      </c>
      <c r="G4854" s="25">
        <v>42917</v>
      </c>
      <c r="H4854" s="18" t="s">
        <v>150</v>
      </c>
      <c r="I4854" s="23" t="s">
        <v>2210</v>
      </c>
      <c r="J4854" s="28"/>
    </row>
    <row r="4855" spans="1:10">
      <c r="A4855" s="41">
        <v>4854</v>
      </c>
      <c r="B4855" s="22">
        <v>9787535495174</v>
      </c>
      <c r="C4855" s="23" t="s">
        <v>7740</v>
      </c>
      <c r="D4855" s="23" t="s">
        <v>1254</v>
      </c>
      <c r="E4855" s="24"/>
      <c r="F4855" s="20">
        <v>6</v>
      </c>
      <c r="G4855" s="25">
        <v>42887</v>
      </c>
      <c r="H4855" s="18" t="s">
        <v>150</v>
      </c>
      <c r="I4855" s="23" t="s">
        <v>3661</v>
      </c>
      <c r="J4855" s="28"/>
    </row>
    <row r="4856" spans="1:10">
      <c r="A4856" s="41">
        <v>4855</v>
      </c>
      <c r="B4856" s="22">
        <v>9787535494832</v>
      </c>
      <c r="C4856" s="23" t="s">
        <v>7741</v>
      </c>
      <c r="D4856" s="23" t="s">
        <v>1254</v>
      </c>
      <c r="E4856" s="24"/>
      <c r="F4856" s="20">
        <v>6</v>
      </c>
      <c r="G4856" s="25">
        <v>42887</v>
      </c>
      <c r="H4856" s="18" t="s">
        <v>150</v>
      </c>
      <c r="I4856" s="23" t="s">
        <v>2205</v>
      </c>
      <c r="J4856" s="28"/>
    </row>
    <row r="4857" spans="1:10">
      <c r="A4857" s="41">
        <v>4856</v>
      </c>
      <c r="B4857" s="22">
        <v>9787558905964</v>
      </c>
      <c r="C4857" s="23" t="s">
        <v>7742</v>
      </c>
      <c r="D4857" s="23" t="s">
        <v>1154</v>
      </c>
      <c r="E4857" s="24"/>
      <c r="F4857" s="20">
        <v>6</v>
      </c>
      <c r="G4857" s="29">
        <v>43678.4421527778</v>
      </c>
      <c r="H4857" s="18" t="s">
        <v>150</v>
      </c>
      <c r="I4857" s="23" t="s">
        <v>6126</v>
      </c>
      <c r="J4857" s="28"/>
    </row>
    <row r="4858" spans="1:10">
      <c r="A4858" s="41">
        <v>4857</v>
      </c>
      <c r="B4858" s="22">
        <v>9787541080180</v>
      </c>
      <c r="C4858" s="23" t="s">
        <v>7743</v>
      </c>
      <c r="D4858" s="23" t="s">
        <v>1376</v>
      </c>
      <c r="E4858" s="24"/>
      <c r="F4858" s="20">
        <v>6</v>
      </c>
      <c r="G4858" s="25">
        <v>43252</v>
      </c>
      <c r="H4858" s="18" t="s">
        <v>230</v>
      </c>
      <c r="I4858" s="23" t="s">
        <v>7744</v>
      </c>
      <c r="J4858" s="28"/>
    </row>
    <row r="4859" spans="1:10">
      <c r="A4859" s="41">
        <v>4858</v>
      </c>
      <c r="B4859" s="22">
        <v>9787541080661</v>
      </c>
      <c r="C4859" s="23" t="s">
        <v>7745</v>
      </c>
      <c r="D4859" s="23" t="s">
        <v>1376</v>
      </c>
      <c r="E4859" s="24"/>
      <c r="F4859" s="20">
        <v>6</v>
      </c>
      <c r="G4859" s="25">
        <v>43282</v>
      </c>
      <c r="H4859" s="18" t="s">
        <v>230</v>
      </c>
      <c r="I4859" s="23" t="s">
        <v>7744</v>
      </c>
      <c r="J4859" s="28"/>
    </row>
    <row r="4860" spans="1:10">
      <c r="A4860" s="41">
        <v>4859</v>
      </c>
      <c r="B4860" s="22">
        <v>9787558306310</v>
      </c>
      <c r="C4860" s="23" t="s">
        <v>7746</v>
      </c>
      <c r="D4860" s="23" t="s">
        <v>1487</v>
      </c>
      <c r="E4860" s="24"/>
      <c r="F4860" s="20">
        <v>6</v>
      </c>
      <c r="G4860" s="25">
        <v>43101</v>
      </c>
      <c r="H4860" s="18" t="s">
        <v>150</v>
      </c>
      <c r="I4860" s="23" t="s">
        <v>7747</v>
      </c>
      <c r="J4860" s="28"/>
    </row>
    <row r="4861" spans="1:10">
      <c r="A4861" s="41">
        <v>4860</v>
      </c>
      <c r="B4861" s="22">
        <v>9787505444379</v>
      </c>
      <c r="C4861" s="23" t="s">
        <v>7748</v>
      </c>
      <c r="D4861" s="23" t="s">
        <v>1280</v>
      </c>
      <c r="E4861" s="24"/>
      <c r="F4861" s="20">
        <v>6</v>
      </c>
      <c r="G4861" s="25">
        <v>43586</v>
      </c>
      <c r="H4861" s="18" t="s">
        <v>150</v>
      </c>
      <c r="I4861" s="23" t="s">
        <v>7749</v>
      </c>
      <c r="J4861" s="28"/>
    </row>
    <row r="4862" spans="1:10">
      <c r="A4862" s="41">
        <v>4861</v>
      </c>
      <c r="B4862" s="22">
        <v>9787533776923</v>
      </c>
      <c r="C4862" s="23" t="s">
        <v>7750</v>
      </c>
      <c r="D4862" s="23" t="s">
        <v>1144</v>
      </c>
      <c r="E4862" s="24"/>
      <c r="F4862" s="20">
        <v>6</v>
      </c>
      <c r="G4862" s="25">
        <v>43374</v>
      </c>
      <c r="H4862" s="18" t="s">
        <v>150</v>
      </c>
      <c r="I4862" s="23" t="s">
        <v>7751</v>
      </c>
      <c r="J4862" s="28"/>
    </row>
    <row r="4863" spans="1:10">
      <c r="A4863" s="41">
        <v>4862</v>
      </c>
      <c r="B4863" s="22">
        <v>9787501614158</v>
      </c>
      <c r="C4863" s="23" t="s">
        <v>7752</v>
      </c>
      <c r="D4863" s="23" t="s">
        <v>149</v>
      </c>
      <c r="E4863" s="24"/>
      <c r="F4863" s="20">
        <v>6</v>
      </c>
      <c r="G4863" s="25">
        <v>43344</v>
      </c>
      <c r="H4863" s="18" t="s">
        <v>150</v>
      </c>
      <c r="I4863" s="23" t="s">
        <v>7753</v>
      </c>
      <c r="J4863" s="28"/>
    </row>
    <row r="4864" spans="1:10">
      <c r="A4864" s="41">
        <v>4863</v>
      </c>
      <c r="B4864" s="22">
        <v>9787501613328</v>
      </c>
      <c r="C4864" s="23" t="s">
        <v>7754</v>
      </c>
      <c r="D4864" s="23" t="s">
        <v>149</v>
      </c>
      <c r="E4864" s="24"/>
      <c r="F4864" s="20">
        <v>6</v>
      </c>
      <c r="G4864" s="25">
        <v>43040</v>
      </c>
      <c r="H4864" s="18" t="s">
        <v>150</v>
      </c>
      <c r="I4864" s="23" t="s">
        <v>7755</v>
      </c>
      <c r="J4864" s="28"/>
    </row>
    <row r="4865" spans="1:10">
      <c r="A4865" s="41">
        <v>4864</v>
      </c>
      <c r="B4865" s="22">
        <v>9787558310157</v>
      </c>
      <c r="C4865" s="23" t="s">
        <v>7756</v>
      </c>
      <c r="D4865" s="23" t="s">
        <v>1487</v>
      </c>
      <c r="E4865" s="24"/>
      <c r="F4865" s="20">
        <v>6</v>
      </c>
      <c r="G4865" s="25">
        <v>43160</v>
      </c>
      <c r="H4865" s="18" t="s">
        <v>150</v>
      </c>
      <c r="I4865" s="23" t="s">
        <v>7757</v>
      </c>
      <c r="J4865" s="28"/>
    </row>
    <row r="4866" spans="1:10">
      <c r="A4866" s="41">
        <v>4865</v>
      </c>
      <c r="B4866" s="22">
        <v>9787558310133</v>
      </c>
      <c r="C4866" s="23" t="s">
        <v>7758</v>
      </c>
      <c r="D4866" s="23" t="s">
        <v>1487</v>
      </c>
      <c r="E4866" s="24"/>
      <c r="F4866" s="20">
        <v>6</v>
      </c>
      <c r="G4866" s="25">
        <v>43160</v>
      </c>
      <c r="H4866" s="18" t="s">
        <v>150</v>
      </c>
      <c r="I4866" s="23" t="s">
        <v>7757</v>
      </c>
      <c r="J4866" s="28"/>
    </row>
    <row r="4867" spans="1:10">
      <c r="A4867" s="41">
        <v>4866</v>
      </c>
      <c r="B4867" s="22">
        <v>9787541492631</v>
      </c>
      <c r="C4867" s="23" t="s">
        <v>7759</v>
      </c>
      <c r="D4867" s="23" t="s">
        <v>464</v>
      </c>
      <c r="E4867" s="24"/>
      <c r="F4867" s="20">
        <v>6</v>
      </c>
      <c r="G4867" s="25">
        <v>43132</v>
      </c>
      <c r="H4867" s="18" t="s">
        <v>150</v>
      </c>
      <c r="I4867" s="23" t="s">
        <v>777</v>
      </c>
      <c r="J4867" s="28"/>
    </row>
    <row r="4868" spans="1:10">
      <c r="A4868" s="41">
        <v>4867</v>
      </c>
      <c r="B4868" s="22">
        <v>9787539192000</v>
      </c>
      <c r="C4868" s="23" t="s">
        <v>7760</v>
      </c>
      <c r="D4868" s="23" t="s">
        <v>1288</v>
      </c>
      <c r="E4868" s="24"/>
      <c r="F4868" s="20">
        <v>6</v>
      </c>
      <c r="G4868" s="25">
        <v>42948</v>
      </c>
      <c r="H4868" s="18" t="s">
        <v>150</v>
      </c>
      <c r="I4868" s="23" t="s">
        <v>7761</v>
      </c>
      <c r="J4868" s="28"/>
    </row>
    <row r="4869" spans="1:10">
      <c r="A4869" s="41">
        <v>4868</v>
      </c>
      <c r="B4869" s="22">
        <v>9787539191966</v>
      </c>
      <c r="C4869" s="23" t="s">
        <v>7762</v>
      </c>
      <c r="D4869" s="23" t="s">
        <v>1288</v>
      </c>
      <c r="E4869" s="24"/>
      <c r="F4869" s="20">
        <v>6</v>
      </c>
      <c r="G4869" s="25">
        <v>44652</v>
      </c>
      <c r="H4869" s="18" t="s">
        <v>150</v>
      </c>
      <c r="I4869" s="23" t="s">
        <v>7763</v>
      </c>
      <c r="J4869" s="28"/>
    </row>
    <row r="4870" spans="1:10">
      <c r="A4870" s="41">
        <v>4869</v>
      </c>
      <c r="B4870" s="22">
        <v>9787557534165</v>
      </c>
      <c r="C4870" s="23" t="s">
        <v>7764</v>
      </c>
      <c r="D4870" s="23" t="s">
        <v>2473</v>
      </c>
      <c r="E4870" s="24"/>
      <c r="F4870" s="20">
        <v>6</v>
      </c>
      <c r="G4870" s="25">
        <v>44317</v>
      </c>
      <c r="H4870" s="18" t="s">
        <v>150</v>
      </c>
      <c r="I4870" s="23" t="s">
        <v>6099</v>
      </c>
      <c r="J4870" s="28"/>
    </row>
    <row r="4871" spans="1:10">
      <c r="A4871" s="41">
        <v>4870</v>
      </c>
      <c r="B4871" s="22">
        <v>9787541080173</v>
      </c>
      <c r="C4871" s="23" t="s">
        <v>7765</v>
      </c>
      <c r="D4871" s="23" t="s">
        <v>1376</v>
      </c>
      <c r="E4871" s="24"/>
      <c r="F4871" s="20">
        <v>6</v>
      </c>
      <c r="G4871" s="25">
        <v>43252</v>
      </c>
      <c r="H4871" s="18" t="s">
        <v>230</v>
      </c>
      <c r="I4871" s="23" t="s">
        <v>7766</v>
      </c>
      <c r="J4871" s="28"/>
    </row>
    <row r="4872" spans="1:10">
      <c r="A4872" s="41">
        <v>4871</v>
      </c>
      <c r="B4872" s="22">
        <v>9787811325560</v>
      </c>
      <c r="C4872" s="23" t="s">
        <v>7767</v>
      </c>
      <c r="D4872" s="23" t="s">
        <v>2791</v>
      </c>
      <c r="E4872" s="24"/>
      <c r="F4872" s="20">
        <v>6</v>
      </c>
      <c r="G4872" s="25">
        <v>42522</v>
      </c>
      <c r="H4872" s="18" t="s">
        <v>150</v>
      </c>
      <c r="I4872" s="23" t="s">
        <v>7768</v>
      </c>
      <c r="J4872" s="28"/>
    </row>
    <row r="4873" spans="1:10">
      <c r="A4873" s="41">
        <v>4872</v>
      </c>
      <c r="B4873" s="22">
        <v>9787505444454</v>
      </c>
      <c r="C4873" s="23" t="s">
        <v>7769</v>
      </c>
      <c r="D4873" s="23" t="s">
        <v>1280</v>
      </c>
      <c r="E4873" s="24"/>
      <c r="F4873" s="20">
        <v>6</v>
      </c>
      <c r="G4873" s="25">
        <v>43586</v>
      </c>
      <c r="H4873" s="18" t="s">
        <v>223</v>
      </c>
      <c r="I4873" s="23" t="s">
        <v>7749</v>
      </c>
      <c r="J4873" s="28"/>
    </row>
    <row r="4874" spans="1:10">
      <c r="A4874" s="41">
        <v>4873</v>
      </c>
      <c r="B4874" s="22">
        <v>9787535495105</v>
      </c>
      <c r="C4874" s="23" t="s">
        <v>7770</v>
      </c>
      <c r="D4874" s="23" t="s">
        <v>1254</v>
      </c>
      <c r="E4874" s="24"/>
      <c r="F4874" s="20">
        <v>6</v>
      </c>
      <c r="G4874" s="25">
        <v>43101</v>
      </c>
      <c r="H4874" s="18" t="s">
        <v>150</v>
      </c>
      <c r="I4874" s="23" t="s">
        <v>7771</v>
      </c>
      <c r="J4874" s="28"/>
    </row>
    <row r="4875" spans="1:10">
      <c r="A4875" s="41">
        <v>4874</v>
      </c>
      <c r="B4875" s="22">
        <v>9787553479552</v>
      </c>
      <c r="C4875" s="23" t="s">
        <v>7772</v>
      </c>
      <c r="D4875" s="23" t="s">
        <v>389</v>
      </c>
      <c r="E4875" s="24"/>
      <c r="F4875" s="20">
        <v>6</v>
      </c>
      <c r="G4875" s="25">
        <v>42248</v>
      </c>
      <c r="H4875" s="18" t="s">
        <v>150</v>
      </c>
      <c r="I4875" s="23" t="s">
        <v>7773</v>
      </c>
      <c r="J4875" s="28"/>
    </row>
    <row r="4876" spans="1:10">
      <c r="A4876" s="41">
        <v>4875</v>
      </c>
      <c r="B4876" s="22">
        <v>9787557534110</v>
      </c>
      <c r="C4876" s="23" t="s">
        <v>7774</v>
      </c>
      <c r="D4876" s="23" t="s">
        <v>2473</v>
      </c>
      <c r="E4876" s="24"/>
      <c r="F4876" s="20">
        <v>6</v>
      </c>
      <c r="G4876" s="25">
        <v>44317</v>
      </c>
      <c r="H4876" s="18" t="s">
        <v>150</v>
      </c>
      <c r="I4876" s="23" t="s">
        <v>6099</v>
      </c>
      <c r="J4876" s="28"/>
    </row>
    <row r="4877" spans="1:10">
      <c r="A4877" s="41">
        <v>4876</v>
      </c>
      <c r="B4877" s="22">
        <v>9787558308680</v>
      </c>
      <c r="C4877" s="23" t="s">
        <v>7775</v>
      </c>
      <c r="D4877" s="23" t="s">
        <v>1487</v>
      </c>
      <c r="E4877" s="24"/>
      <c r="F4877" s="20">
        <v>6</v>
      </c>
      <c r="G4877" s="25">
        <v>43101</v>
      </c>
      <c r="H4877" s="18" t="s">
        <v>150</v>
      </c>
      <c r="I4877" s="23" t="s">
        <v>1177</v>
      </c>
      <c r="J4877" s="28"/>
    </row>
    <row r="4878" spans="1:10">
      <c r="A4878" s="41">
        <v>4877</v>
      </c>
      <c r="B4878" s="22">
        <v>9787516513293</v>
      </c>
      <c r="C4878" s="23" t="s">
        <v>7776</v>
      </c>
      <c r="D4878" s="23" t="s">
        <v>7777</v>
      </c>
      <c r="E4878" s="24"/>
      <c r="F4878" s="20">
        <v>6</v>
      </c>
      <c r="G4878" s="25">
        <v>44621</v>
      </c>
      <c r="H4878" s="18" t="s">
        <v>150</v>
      </c>
      <c r="I4878" s="23" t="s">
        <v>7778</v>
      </c>
      <c r="J4878" s="28"/>
    </row>
    <row r="4879" spans="1:10">
      <c r="A4879" s="41">
        <v>4878</v>
      </c>
      <c r="B4879" s="22">
        <v>9787558308697</v>
      </c>
      <c r="C4879" s="23" t="s">
        <v>7779</v>
      </c>
      <c r="D4879" s="23" t="s">
        <v>1487</v>
      </c>
      <c r="E4879" s="24"/>
      <c r="F4879" s="20">
        <v>6</v>
      </c>
      <c r="G4879" s="25">
        <v>43101</v>
      </c>
      <c r="H4879" s="18" t="s">
        <v>150</v>
      </c>
      <c r="I4879" s="23" t="s">
        <v>7780</v>
      </c>
      <c r="J4879" s="28"/>
    </row>
    <row r="4880" spans="1:10">
      <c r="A4880" s="41">
        <v>4879</v>
      </c>
      <c r="B4880" s="22">
        <v>9787505444508</v>
      </c>
      <c r="C4880" s="23" t="s">
        <v>7781</v>
      </c>
      <c r="D4880" s="23" t="s">
        <v>1280</v>
      </c>
      <c r="E4880" s="24"/>
      <c r="F4880" s="20">
        <v>6</v>
      </c>
      <c r="G4880" s="25">
        <v>43586</v>
      </c>
      <c r="H4880" s="18" t="s">
        <v>150</v>
      </c>
      <c r="I4880" s="23" t="s">
        <v>7749</v>
      </c>
      <c r="J4880" s="28"/>
    </row>
    <row r="4881" spans="1:10">
      <c r="A4881" s="41">
        <v>4880</v>
      </c>
      <c r="B4881" s="22">
        <v>9787558906015</v>
      </c>
      <c r="C4881" s="23" t="s">
        <v>7782</v>
      </c>
      <c r="D4881" s="23" t="s">
        <v>1154</v>
      </c>
      <c r="E4881" s="24"/>
      <c r="F4881" s="20">
        <v>6</v>
      </c>
      <c r="G4881" s="29">
        <v>43678.4426157407</v>
      </c>
      <c r="H4881" s="18" t="s">
        <v>150</v>
      </c>
      <c r="I4881" s="23" t="s">
        <v>7783</v>
      </c>
      <c r="J4881" s="28"/>
    </row>
    <row r="4882" spans="1:10">
      <c r="A4882" s="41">
        <v>4881</v>
      </c>
      <c r="B4882" s="22">
        <v>9787531353218</v>
      </c>
      <c r="C4882" s="23" t="s">
        <v>7784</v>
      </c>
      <c r="D4882" s="23" t="s">
        <v>1611</v>
      </c>
      <c r="E4882" s="24"/>
      <c r="F4882" s="20">
        <v>6</v>
      </c>
      <c r="G4882" s="25">
        <v>43070</v>
      </c>
      <c r="H4882" s="18" t="s">
        <v>150</v>
      </c>
      <c r="I4882" s="23" t="s">
        <v>2329</v>
      </c>
      <c r="J4882" s="28"/>
    </row>
    <row r="4883" spans="1:10">
      <c r="A4883" s="41">
        <v>4882</v>
      </c>
      <c r="B4883" s="22">
        <v>9787516513262</v>
      </c>
      <c r="C4883" s="23" t="s">
        <v>7785</v>
      </c>
      <c r="D4883" s="23" t="s">
        <v>7777</v>
      </c>
      <c r="E4883" s="24"/>
      <c r="F4883" s="20">
        <v>6</v>
      </c>
      <c r="G4883" s="25">
        <v>44621</v>
      </c>
      <c r="H4883" s="18" t="s">
        <v>150</v>
      </c>
      <c r="I4883" s="23" t="s">
        <v>7778</v>
      </c>
      <c r="J4883" s="28"/>
    </row>
    <row r="4884" spans="1:10">
      <c r="A4884" s="41">
        <v>4883</v>
      </c>
      <c r="B4884" s="22">
        <v>9787516513248</v>
      </c>
      <c r="C4884" s="23" t="s">
        <v>7786</v>
      </c>
      <c r="D4884" s="23" t="s">
        <v>1852</v>
      </c>
      <c r="E4884" s="24"/>
      <c r="F4884" s="20">
        <v>6</v>
      </c>
      <c r="G4884" s="25">
        <v>43009</v>
      </c>
      <c r="H4884" s="18" t="s">
        <v>150</v>
      </c>
      <c r="I4884" s="23" t="s">
        <v>7778</v>
      </c>
      <c r="J4884" s="28"/>
    </row>
    <row r="4885" spans="1:10">
      <c r="A4885" s="41">
        <v>4884</v>
      </c>
      <c r="B4885" s="22">
        <v>9787558905902</v>
      </c>
      <c r="C4885" s="23" t="s">
        <v>7787</v>
      </c>
      <c r="D4885" s="23" t="s">
        <v>1154</v>
      </c>
      <c r="E4885" s="24"/>
      <c r="F4885" s="20">
        <v>6</v>
      </c>
      <c r="G4885" s="29">
        <v>43678.4419675926</v>
      </c>
      <c r="H4885" s="18" t="s">
        <v>150</v>
      </c>
      <c r="I4885" s="23" t="s">
        <v>6126</v>
      </c>
      <c r="J4885" s="28"/>
    </row>
    <row r="4886" spans="1:10">
      <c r="A4886" s="41">
        <v>4885</v>
      </c>
      <c r="B4886" s="22">
        <v>9787516513828</v>
      </c>
      <c r="C4886" s="23" t="s">
        <v>7788</v>
      </c>
      <c r="D4886" s="23" t="s">
        <v>7777</v>
      </c>
      <c r="E4886" s="24"/>
      <c r="F4886" s="20">
        <v>6</v>
      </c>
      <c r="G4886" s="25">
        <v>43160</v>
      </c>
      <c r="H4886" s="18" t="s">
        <v>424</v>
      </c>
      <c r="I4886" s="23" t="s">
        <v>7789</v>
      </c>
      <c r="J4886" s="28"/>
    </row>
    <row r="4887" spans="1:10">
      <c r="A4887" s="41">
        <v>4886</v>
      </c>
      <c r="B4887" s="22">
        <v>9787516513309</v>
      </c>
      <c r="C4887" s="23" t="s">
        <v>7790</v>
      </c>
      <c r="D4887" s="23" t="s">
        <v>7777</v>
      </c>
      <c r="E4887" s="24"/>
      <c r="F4887" s="20">
        <v>6</v>
      </c>
      <c r="G4887" s="25">
        <v>44621</v>
      </c>
      <c r="H4887" s="18" t="s">
        <v>150</v>
      </c>
      <c r="I4887" s="23" t="s">
        <v>7778</v>
      </c>
      <c r="J4887" s="28"/>
    </row>
    <row r="4888" spans="1:10">
      <c r="A4888" s="41">
        <v>4887</v>
      </c>
      <c r="B4888" s="22">
        <v>9787520204903</v>
      </c>
      <c r="C4888" s="23" t="s">
        <v>7791</v>
      </c>
      <c r="D4888" s="23" t="s">
        <v>4997</v>
      </c>
      <c r="E4888" s="24"/>
      <c r="F4888" s="20">
        <v>6</v>
      </c>
      <c r="G4888" s="25">
        <v>44378</v>
      </c>
      <c r="H4888" s="18" t="s">
        <v>3697</v>
      </c>
      <c r="I4888" s="23" t="s">
        <v>7512</v>
      </c>
      <c r="J4888" s="28"/>
    </row>
    <row r="4889" spans="1:10">
      <c r="A4889" s="41">
        <v>4888</v>
      </c>
      <c r="B4889" s="22">
        <v>9787505444423</v>
      </c>
      <c r="C4889" s="23" t="s">
        <v>7792</v>
      </c>
      <c r="D4889" s="23" t="s">
        <v>1280</v>
      </c>
      <c r="E4889" s="24"/>
      <c r="F4889" s="20">
        <v>6</v>
      </c>
      <c r="G4889" s="25">
        <v>43586</v>
      </c>
      <c r="H4889" s="18" t="s">
        <v>150</v>
      </c>
      <c r="I4889" s="23" t="s">
        <v>7749</v>
      </c>
      <c r="J4889" s="28"/>
    </row>
    <row r="4890" spans="1:10">
      <c r="A4890" s="41">
        <v>4889</v>
      </c>
      <c r="B4890" s="22">
        <v>9787556241309</v>
      </c>
      <c r="C4890" s="23" t="s">
        <v>7793</v>
      </c>
      <c r="D4890" s="23" t="s">
        <v>2464</v>
      </c>
      <c r="E4890" s="24"/>
      <c r="F4890" s="20">
        <v>6</v>
      </c>
      <c r="G4890" s="29">
        <v>43405.629375</v>
      </c>
      <c r="H4890" s="18" t="s">
        <v>150</v>
      </c>
      <c r="I4890" s="23" t="s">
        <v>7794</v>
      </c>
      <c r="J4890" s="28"/>
    </row>
    <row r="4891" spans="1:10">
      <c r="A4891" s="41">
        <v>4890</v>
      </c>
      <c r="B4891" s="22">
        <v>9787516513255</v>
      </c>
      <c r="C4891" s="23" t="s">
        <v>7795</v>
      </c>
      <c r="D4891" s="23" t="s">
        <v>7777</v>
      </c>
      <c r="E4891" s="24"/>
      <c r="F4891" s="20">
        <v>6</v>
      </c>
      <c r="G4891" s="25">
        <v>44621</v>
      </c>
      <c r="H4891" s="18" t="s">
        <v>150</v>
      </c>
      <c r="I4891" s="23" t="s">
        <v>7778</v>
      </c>
      <c r="J4891" s="28"/>
    </row>
    <row r="4892" spans="1:10">
      <c r="A4892" s="41">
        <v>4891</v>
      </c>
      <c r="B4892" s="22">
        <v>9787516513279</v>
      </c>
      <c r="C4892" s="23" t="s">
        <v>7796</v>
      </c>
      <c r="D4892" s="23" t="s">
        <v>7777</v>
      </c>
      <c r="E4892" s="24"/>
      <c r="F4892" s="20">
        <v>6</v>
      </c>
      <c r="G4892" s="25">
        <v>44621</v>
      </c>
      <c r="H4892" s="18" t="s">
        <v>150</v>
      </c>
      <c r="I4892" s="23" t="s">
        <v>7778</v>
      </c>
      <c r="J4892" s="28"/>
    </row>
    <row r="4893" spans="1:10">
      <c r="A4893" s="41">
        <v>4892</v>
      </c>
      <c r="B4893" s="22">
        <v>9787505444461</v>
      </c>
      <c r="C4893" s="23" t="s">
        <v>7797</v>
      </c>
      <c r="D4893" s="23" t="s">
        <v>1280</v>
      </c>
      <c r="E4893" s="24"/>
      <c r="F4893" s="20">
        <v>6</v>
      </c>
      <c r="G4893" s="25">
        <v>43586</v>
      </c>
      <c r="H4893" s="18" t="s">
        <v>178</v>
      </c>
      <c r="I4893" s="23" t="s">
        <v>7749</v>
      </c>
      <c r="J4893" s="28"/>
    </row>
    <row r="4894" spans="1:10">
      <c r="A4894" s="41">
        <v>4893</v>
      </c>
      <c r="B4894" s="22">
        <v>9787516513507</v>
      </c>
      <c r="C4894" s="23" t="s">
        <v>7798</v>
      </c>
      <c r="D4894" s="23" t="s">
        <v>7777</v>
      </c>
      <c r="E4894" s="24"/>
      <c r="F4894" s="20">
        <v>6</v>
      </c>
      <c r="G4894" s="25">
        <v>44621</v>
      </c>
      <c r="H4894" s="18" t="s">
        <v>150</v>
      </c>
      <c r="I4894" s="23" t="s">
        <v>7778</v>
      </c>
      <c r="J4894" s="28"/>
    </row>
    <row r="4895" spans="1:10">
      <c r="A4895" s="41">
        <v>4894</v>
      </c>
      <c r="B4895" s="22">
        <v>9787501613304</v>
      </c>
      <c r="C4895" s="23" t="s">
        <v>7799</v>
      </c>
      <c r="D4895" s="23" t="s">
        <v>149</v>
      </c>
      <c r="E4895" s="24"/>
      <c r="F4895" s="20">
        <v>6</v>
      </c>
      <c r="G4895" s="25">
        <v>42736</v>
      </c>
      <c r="H4895" s="18" t="s">
        <v>150</v>
      </c>
      <c r="I4895" s="23" t="s">
        <v>4903</v>
      </c>
      <c r="J4895" s="28"/>
    </row>
    <row r="4896" spans="1:10">
      <c r="A4896" s="41">
        <v>4895</v>
      </c>
      <c r="B4896" s="22">
        <v>9787531353201</v>
      </c>
      <c r="C4896" s="23" t="s">
        <v>7800</v>
      </c>
      <c r="D4896" s="23" t="s">
        <v>1611</v>
      </c>
      <c r="E4896" s="24"/>
      <c r="F4896" s="20">
        <v>6</v>
      </c>
      <c r="G4896" s="25">
        <v>43070</v>
      </c>
      <c r="H4896" s="18" t="s">
        <v>150</v>
      </c>
      <c r="I4896" s="23" t="s">
        <v>2329</v>
      </c>
      <c r="J4896" s="28"/>
    </row>
    <row r="4897" spans="1:10">
      <c r="A4897" s="41">
        <v>4896</v>
      </c>
      <c r="B4897" s="22">
        <v>9787520203814</v>
      </c>
      <c r="C4897" s="23" t="s">
        <v>7801</v>
      </c>
      <c r="D4897" s="23" t="s">
        <v>4997</v>
      </c>
      <c r="E4897" s="24"/>
      <c r="F4897" s="20">
        <v>6</v>
      </c>
      <c r="G4897" s="25">
        <v>43985</v>
      </c>
      <c r="H4897" s="18" t="s">
        <v>215</v>
      </c>
      <c r="I4897" s="23" t="s">
        <v>7654</v>
      </c>
      <c r="J4897" s="28"/>
    </row>
    <row r="4898" spans="1:10">
      <c r="A4898" s="41">
        <v>4897</v>
      </c>
      <c r="B4898" s="22">
        <v>9787541087226</v>
      </c>
      <c r="C4898" s="23" t="s">
        <v>7802</v>
      </c>
      <c r="D4898" s="23" t="s">
        <v>1376</v>
      </c>
      <c r="E4898" s="24"/>
      <c r="F4898" s="20">
        <v>6</v>
      </c>
      <c r="G4898" s="25">
        <v>43678</v>
      </c>
      <c r="H4898" s="18" t="s">
        <v>230</v>
      </c>
      <c r="I4898" s="23" t="s">
        <v>5387</v>
      </c>
      <c r="J4898" s="28"/>
    </row>
    <row r="4899" spans="1:10">
      <c r="A4899" s="41">
        <v>4898</v>
      </c>
      <c r="B4899" s="22">
        <v>9787533776930</v>
      </c>
      <c r="C4899" s="23" t="s">
        <v>7803</v>
      </c>
      <c r="D4899" s="23" t="s">
        <v>1144</v>
      </c>
      <c r="E4899" s="24"/>
      <c r="F4899" s="20">
        <v>6</v>
      </c>
      <c r="G4899" s="25">
        <v>43374</v>
      </c>
      <c r="H4899" s="18" t="s">
        <v>150</v>
      </c>
      <c r="I4899" s="23" t="s">
        <v>7804</v>
      </c>
      <c r="J4899" s="28"/>
    </row>
    <row r="4900" spans="1:10">
      <c r="A4900" s="41">
        <v>4899</v>
      </c>
      <c r="B4900" s="22">
        <v>9787505444072</v>
      </c>
      <c r="C4900" s="23" t="s">
        <v>7805</v>
      </c>
      <c r="D4900" s="23" t="s">
        <v>1280</v>
      </c>
      <c r="E4900" s="24"/>
      <c r="F4900" s="20">
        <v>6</v>
      </c>
      <c r="G4900" s="25">
        <v>43556</v>
      </c>
      <c r="H4900" s="18" t="s">
        <v>223</v>
      </c>
      <c r="I4900" s="23" t="s">
        <v>7749</v>
      </c>
      <c r="J4900" s="28"/>
    </row>
    <row r="4901" spans="1:10">
      <c r="A4901" s="41">
        <v>4900</v>
      </c>
      <c r="B4901" s="22">
        <v>9787505444065</v>
      </c>
      <c r="C4901" s="23" t="s">
        <v>7806</v>
      </c>
      <c r="D4901" s="23" t="s">
        <v>1280</v>
      </c>
      <c r="E4901" s="24"/>
      <c r="F4901" s="20">
        <v>6</v>
      </c>
      <c r="G4901" s="25">
        <v>43556</v>
      </c>
      <c r="H4901" s="18" t="s">
        <v>223</v>
      </c>
      <c r="I4901" s="23" t="s">
        <v>7749</v>
      </c>
      <c r="J4901" s="28"/>
    </row>
    <row r="4902" spans="1:10">
      <c r="A4902" s="41">
        <v>4901</v>
      </c>
      <c r="B4902" s="22">
        <v>9787505444102</v>
      </c>
      <c r="C4902" s="23" t="s">
        <v>7807</v>
      </c>
      <c r="D4902" s="23" t="s">
        <v>1280</v>
      </c>
      <c r="E4902" s="24"/>
      <c r="F4902" s="20">
        <v>6</v>
      </c>
      <c r="G4902" s="25">
        <v>43556</v>
      </c>
      <c r="H4902" s="18" t="s">
        <v>223</v>
      </c>
      <c r="I4902" s="23" t="s">
        <v>7749</v>
      </c>
      <c r="J4902" s="28"/>
    </row>
    <row r="4903" spans="1:10">
      <c r="A4903" s="41">
        <v>4902</v>
      </c>
      <c r="B4903" s="22">
        <v>9787520203746</v>
      </c>
      <c r="C4903" s="23" t="s">
        <v>7808</v>
      </c>
      <c r="D4903" s="23" t="s">
        <v>4997</v>
      </c>
      <c r="E4903" s="24"/>
      <c r="F4903" s="20">
        <v>6</v>
      </c>
      <c r="G4903" s="25">
        <v>44415</v>
      </c>
      <c r="H4903" s="18" t="s">
        <v>223</v>
      </c>
      <c r="I4903" s="23" t="s">
        <v>7654</v>
      </c>
      <c r="J4903" s="28"/>
    </row>
    <row r="4904" spans="1:10">
      <c r="A4904" s="41">
        <v>4903</v>
      </c>
      <c r="B4904" s="22">
        <v>9787505444041</v>
      </c>
      <c r="C4904" s="23" t="s">
        <v>7809</v>
      </c>
      <c r="D4904" s="23" t="s">
        <v>1280</v>
      </c>
      <c r="E4904" s="24"/>
      <c r="F4904" s="20">
        <v>6</v>
      </c>
      <c r="G4904" s="25">
        <v>43556</v>
      </c>
      <c r="H4904" s="18" t="s">
        <v>223</v>
      </c>
      <c r="I4904" s="23" t="s">
        <v>7749</v>
      </c>
      <c r="J4904" s="28"/>
    </row>
    <row r="4905" spans="1:10">
      <c r="A4905" s="41">
        <v>4904</v>
      </c>
      <c r="B4905" s="22">
        <v>9787505444119</v>
      </c>
      <c r="C4905" s="23" t="s">
        <v>7810</v>
      </c>
      <c r="D4905" s="23" t="s">
        <v>1280</v>
      </c>
      <c r="E4905" s="24"/>
      <c r="F4905" s="20">
        <v>6</v>
      </c>
      <c r="G4905" s="25">
        <v>43556</v>
      </c>
      <c r="H4905" s="18" t="s">
        <v>223</v>
      </c>
      <c r="I4905" s="23" t="s">
        <v>7749</v>
      </c>
      <c r="J4905" s="28"/>
    </row>
    <row r="4906" spans="1:10">
      <c r="A4906" s="41">
        <v>4905</v>
      </c>
      <c r="B4906" s="22">
        <v>9787533776947</v>
      </c>
      <c r="C4906" s="23" t="s">
        <v>7811</v>
      </c>
      <c r="D4906" s="23" t="s">
        <v>1144</v>
      </c>
      <c r="E4906" s="24"/>
      <c r="F4906" s="20">
        <v>6</v>
      </c>
      <c r="G4906" s="25">
        <v>43374</v>
      </c>
      <c r="H4906" s="18" t="s">
        <v>150</v>
      </c>
      <c r="I4906" s="23" t="s">
        <v>7812</v>
      </c>
      <c r="J4906" s="28"/>
    </row>
    <row r="4907" spans="1:10">
      <c r="A4907" s="41">
        <v>4906</v>
      </c>
      <c r="B4907" s="22">
        <v>9787505444058</v>
      </c>
      <c r="C4907" s="23" t="s">
        <v>7813</v>
      </c>
      <c r="D4907" s="23" t="s">
        <v>1280</v>
      </c>
      <c r="E4907" s="24"/>
      <c r="F4907" s="20">
        <v>6</v>
      </c>
      <c r="G4907" s="25">
        <v>43556</v>
      </c>
      <c r="H4907" s="18" t="s">
        <v>223</v>
      </c>
      <c r="I4907" s="23" t="s">
        <v>7749</v>
      </c>
      <c r="J4907" s="28"/>
    </row>
    <row r="4908" spans="1:10">
      <c r="A4908" s="41">
        <v>4907</v>
      </c>
      <c r="B4908" s="22">
        <v>9787505444126</v>
      </c>
      <c r="C4908" s="23" t="s">
        <v>7814</v>
      </c>
      <c r="D4908" s="23" t="s">
        <v>1280</v>
      </c>
      <c r="E4908" s="24"/>
      <c r="F4908" s="20">
        <v>6</v>
      </c>
      <c r="G4908" s="25">
        <v>43556</v>
      </c>
      <c r="H4908" s="18" t="s">
        <v>223</v>
      </c>
      <c r="I4908" s="23" t="s">
        <v>7749</v>
      </c>
      <c r="J4908" s="28"/>
    </row>
    <row r="4909" spans="1:10">
      <c r="A4909" s="41">
        <v>4908</v>
      </c>
      <c r="B4909" s="22">
        <v>9787533681296</v>
      </c>
      <c r="C4909" s="23" t="s">
        <v>7815</v>
      </c>
      <c r="D4909" s="23" t="s">
        <v>6869</v>
      </c>
      <c r="E4909" s="24"/>
      <c r="F4909" s="20">
        <v>6</v>
      </c>
      <c r="G4909" s="25">
        <v>42858</v>
      </c>
      <c r="H4909" s="18" t="s">
        <v>238</v>
      </c>
      <c r="I4909" s="23" t="s">
        <v>5226</v>
      </c>
      <c r="J4909" s="28"/>
    </row>
    <row r="4910" spans="1:10">
      <c r="A4910" s="41">
        <v>4909</v>
      </c>
      <c r="B4910" s="22">
        <v>9787516513644</v>
      </c>
      <c r="C4910" s="23" t="s">
        <v>7816</v>
      </c>
      <c r="D4910" s="23" t="s">
        <v>7777</v>
      </c>
      <c r="E4910" s="24"/>
      <c r="F4910" s="20">
        <v>6</v>
      </c>
      <c r="G4910" s="25">
        <v>43160</v>
      </c>
      <c r="H4910" s="18" t="s">
        <v>223</v>
      </c>
      <c r="I4910" s="23" t="s">
        <v>7778</v>
      </c>
      <c r="J4910" s="28"/>
    </row>
    <row r="4911" spans="1:10">
      <c r="A4911" s="41">
        <v>4910</v>
      </c>
      <c r="B4911" s="22">
        <v>9787516513651</v>
      </c>
      <c r="C4911" s="23" t="s">
        <v>7817</v>
      </c>
      <c r="D4911" s="23" t="s">
        <v>7777</v>
      </c>
      <c r="E4911" s="24"/>
      <c r="F4911" s="20">
        <v>6</v>
      </c>
      <c r="G4911" s="25">
        <v>43160</v>
      </c>
      <c r="H4911" s="18" t="s">
        <v>223</v>
      </c>
      <c r="I4911" s="23" t="s">
        <v>7778</v>
      </c>
      <c r="J4911" s="28"/>
    </row>
    <row r="4912" spans="1:10">
      <c r="A4912" s="41">
        <v>4911</v>
      </c>
      <c r="B4912" s="22">
        <v>9787516513743</v>
      </c>
      <c r="C4912" s="23" t="s">
        <v>7818</v>
      </c>
      <c r="D4912" s="23" t="s">
        <v>7819</v>
      </c>
      <c r="E4912" s="24"/>
      <c r="F4912" s="20">
        <v>6</v>
      </c>
      <c r="G4912" s="25">
        <v>43160</v>
      </c>
      <c r="H4912" s="18" t="s">
        <v>223</v>
      </c>
      <c r="I4912" s="23" t="s">
        <v>7820</v>
      </c>
      <c r="J4912" s="28"/>
    </row>
    <row r="4913" spans="1:10">
      <c r="A4913" s="41">
        <v>4912</v>
      </c>
      <c r="B4913" s="22">
        <v>9787535071163</v>
      </c>
      <c r="C4913" s="23" t="s">
        <v>7821</v>
      </c>
      <c r="D4913" s="23" t="s">
        <v>1769</v>
      </c>
      <c r="E4913" s="24"/>
      <c r="F4913" s="20">
        <v>6</v>
      </c>
      <c r="G4913" s="25">
        <v>44044</v>
      </c>
      <c r="H4913" s="18" t="s">
        <v>150</v>
      </c>
      <c r="I4913" s="23" t="s">
        <v>7822</v>
      </c>
      <c r="J4913" s="28"/>
    </row>
    <row r="4914" spans="1:10">
      <c r="A4914" s="41">
        <v>4913</v>
      </c>
      <c r="B4914" s="22">
        <v>9787545533699</v>
      </c>
      <c r="C4914" s="23" t="s">
        <v>7823</v>
      </c>
      <c r="D4914" s="23" t="s">
        <v>528</v>
      </c>
      <c r="E4914" s="24"/>
      <c r="F4914" s="20">
        <v>6</v>
      </c>
      <c r="G4914" s="25">
        <v>43101</v>
      </c>
      <c r="H4914" s="18" t="s">
        <v>150</v>
      </c>
      <c r="I4914" s="23" t="s">
        <v>368</v>
      </c>
      <c r="J4914" s="28"/>
    </row>
    <row r="4915" spans="1:10">
      <c r="A4915" s="41">
        <v>4914</v>
      </c>
      <c r="B4915" s="22">
        <v>9787545533644</v>
      </c>
      <c r="C4915" s="23" t="s">
        <v>7824</v>
      </c>
      <c r="D4915" s="23" t="s">
        <v>528</v>
      </c>
      <c r="E4915" s="24"/>
      <c r="F4915" s="20">
        <v>6</v>
      </c>
      <c r="G4915" s="25">
        <v>43101</v>
      </c>
      <c r="H4915" s="18" t="s">
        <v>150</v>
      </c>
      <c r="I4915" s="23" t="s">
        <v>368</v>
      </c>
      <c r="J4915" s="28"/>
    </row>
    <row r="4916" spans="1:10">
      <c r="A4916" s="41">
        <v>4915</v>
      </c>
      <c r="B4916" s="22">
        <v>9787545533675</v>
      </c>
      <c r="C4916" s="23" t="s">
        <v>7825</v>
      </c>
      <c r="D4916" s="23" t="s">
        <v>528</v>
      </c>
      <c r="E4916" s="24"/>
      <c r="F4916" s="20">
        <v>6</v>
      </c>
      <c r="G4916" s="25">
        <v>43101</v>
      </c>
      <c r="H4916" s="18" t="s">
        <v>223</v>
      </c>
      <c r="I4916" s="23" t="s">
        <v>7826</v>
      </c>
      <c r="J4916" s="28"/>
    </row>
    <row r="4917" spans="1:10">
      <c r="A4917" s="41">
        <v>4916</v>
      </c>
      <c r="B4917" s="22">
        <v>9787513130622</v>
      </c>
      <c r="C4917" s="23" t="s">
        <v>7827</v>
      </c>
      <c r="D4917" s="23" t="s">
        <v>2059</v>
      </c>
      <c r="E4917" s="24"/>
      <c r="F4917" s="20">
        <v>6</v>
      </c>
      <c r="G4917" s="25">
        <v>42917</v>
      </c>
      <c r="H4917" s="18" t="s">
        <v>150</v>
      </c>
      <c r="I4917" s="23" t="s">
        <v>4080</v>
      </c>
      <c r="J4917" s="28"/>
    </row>
    <row r="4918" spans="1:10">
      <c r="A4918" s="41">
        <v>4917</v>
      </c>
      <c r="B4918" s="22">
        <v>9787513134965</v>
      </c>
      <c r="C4918" s="23" t="s">
        <v>7828</v>
      </c>
      <c r="D4918" s="23" t="s">
        <v>2059</v>
      </c>
      <c r="E4918" s="24"/>
      <c r="F4918" s="20">
        <v>6</v>
      </c>
      <c r="G4918" s="25">
        <v>42917</v>
      </c>
      <c r="H4918" s="18" t="s">
        <v>150</v>
      </c>
      <c r="I4918" s="23" t="s">
        <v>4080</v>
      </c>
      <c r="J4918" s="28"/>
    </row>
    <row r="4919" spans="1:10">
      <c r="A4919" s="41">
        <v>4918</v>
      </c>
      <c r="B4919" s="22">
        <v>9787513130646</v>
      </c>
      <c r="C4919" s="23" t="s">
        <v>7829</v>
      </c>
      <c r="D4919" s="23" t="s">
        <v>2059</v>
      </c>
      <c r="E4919" s="24"/>
      <c r="F4919" s="20">
        <v>6</v>
      </c>
      <c r="G4919" s="25">
        <v>43160</v>
      </c>
      <c r="H4919" s="18" t="s">
        <v>150</v>
      </c>
      <c r="I4919" s="23" t="s">
        <v>4080</v>
      </c>
      <c r="J4919" s="28"/>
    </row>
    <row r="4920" spans="1:10">
      <c r="A4920" s="41">
        <v>4919</v>
      </c>
      <c r="B4920" s="22">
        <v>9787513134842</v>
      </c>
      <c r="C4920" s="23" t="s">
        <v>7830</v>
      </c>
      <c r="D4920" s="23" t="s">
        <v>2059</v>
      </c>
      <c r="E4920" s="24"/>
      <c r="F4920" s="20">
        <v>6</v>
      </c>
      <c r="G4920" s="25">
        <v>42917</v>
      </c>
      <c r="H4920" s="18" t="s">
        <v>150</v>
      </c>
      <c r="I4920" s="23" t="s">
        <v>4080</v>
      </c>
      <c r="J4920" s="28"/>
    </row>
    <row r="4921" spans="1:10">
      <c r="A4921" s="41">
        <v>4920</v>
      </c>
      <c r="B4921" s="22">
        <v>9787500096924</v>
      </c>
      <c r="C4921" s="23" t="s">
        <v>7831</v>
      </c>
      <c r="D4921" s="23" t="s">
        <v>4992</v>
      </c>
      <c r="E4921" s="24"/>
      <c r="F4921" s="20">
        <v>6</v>
      </c>
      <c r="G4921" s="25">
        <v>43405</v>
      </c>
      <c r="H4921" s="18" t="s">
        <v>223</v>
      </c>
      <c r="I4921" s="23" t="s">
        <v>7832</v>
      </c>
      <c r="J4921" s="28"/>
    </row>
    <row r="4922" spans="1:10">
      <c r="A4922" s="41">
        <v>4921</v>
      </c>
      <c r="B4922" s="22">
        <v>9787500096931</v>
      </c>
      <c r="C4922" s="23" t="s">
        <v>7833</v>
      </c>
      <c r="D4922" s="23" t="s">
        <v>4992</v>
      </c>
      <c r="E4922" s="24"/>
      <c r="F4922" s="20">
        <v>6</v>
      </c>
      <c r="G4922" s="29">
        <v>43405.4133449074</v>
      </c>
      <c r="H4922" s="18" t="s">
        <v>230</v>
      </c>
      <c r="I4922" s="23" t="s">
        <v>368</v>
      </c>
      <c r="J4922" s="28"/>
    </row>
    <row r="4923" spans="1:10">
      <c r="A4923" s="41">
        <v>4922</v>
      </c>
      <c r="B4923" s="22">
        <v>9787500096900</v>
      </c>
      <c r="C4923" s="23" t="s">
        <v>7834</v>
      </c>
      <c r="D4923" s="23" t="s">
        <v>4992</v>
      </c>
      <c r="E4923" s="24"/>
      <c r="F4923" s="20">
        <v>6</v>
      </c>
      <c r="G4923" s="25">
        <v>43405</v>
      </c>
      <c r="H4923" s="18" t="s">
        <v>223</v>
      </c>
      <c r="I4923" s="23" t="s">
        <v>7835</v>
      </c>
      <c r="J4923" s="28"/>
    </row>
    <row r="4924" spans="1:10">
      <c r="A4924" s="41">
        <v>4923</v>
      </c>
      <c r="B4924" s="22">
        <v>9787500096917</v>
      </c>
      <c r="C4924" s="23" t="s">
        <v>7836</v>
      </c>
      <c r="D4924" s="23" t="s">
        <v>4992</v>
      </c>
      <c r="E4924" s="24"/>
      <c r="F4924" s="20">
        <v>6</v>
      </c>
      <c r="G4924" s="25">
        <v>43405</v>
      </c>
      <c r="H4924" s="18" t="s">
        <v>223</v>
      </c>
      <c r="I4924" s="23" t="s">
        <v>7837</v>
      </c>
      <c r="J4924" s="28"/>
    </row>
    <row r="4925" spans="1:10">
      <c r="A4925" s="41">
        <v>4924</v>
      </c>
      <c r="B4925" s="22">
        <v>9787565605277</v>
      </c>
      <c r="C4925" s="23" t="s">
        <v>7838</v>
      </c>
      <c r="D4925" s="23" t="s">
        <v>445</v>
      </c>
      <c r="E4925" s="24"/>
      <c r="F4925" s="20">
        <v>6</v>
      </c>
      <c r="G4925" s="25">
        <v>44013</v>
      </c>
      <c r="H4925" s="18" t="s">
        <v>150</v>
      </c>
      <c r="I4925" s="23" t="s">
        <v>7087</v>
      </c>
      <c r="J4925" s="28"/>
    </row>
    <row r="4926" spans="1:10">
      <c r="A4926" s="41">
        <v>4925</v>
      </c>
      <c r="B4926" s="22">
        <v>9787565605949</v>
      </c>
      <c r="C4926" s="23" t="s">
        <v>7839</v>
      </c>
      <c r="D4926" s="23" t="s">
        <v>445</v>
      </c>
      <c r="E4926" s="24"/>
      <c r="F4926" s="20">
        <v>6</v>
      </c>
      <c r="G4926" s="25">
        <v>44013</v>
      </c>
      <c r="H4926" s="18" t="s">
        <v>150</v>
      </c>
      <c r="I4926" s="23" t="s">
        <v>7087</v>
      </c>
      <c r="J4926" s="28"/>
    </row>
    <row r="4927" spans="1:10">
      <c r="A4927" s="41">
        <v>4926</v>
      </c>
      <c r="B4927" s="22">
        <v>9787565605178</v>
      </c>
      <c r="C4927" s="23" t="s">
        <v>7840</v>
      </c>
      <c r="D4927" s="23" t="s">
        <v>445</v>
      </c>
      <c r="E4927" s="24"/>
      <c r="F4927" s="20">
        <v>6</v>
      </c>
      <c r="G4927" s="25">
        <v>44013</v>
      </c>
      <c r="H4927" s="18" t="s">
        <v>150</v>
      </c>
      <c r="I4927" s="23" t="s">
        <v>7087</v>
      </c>
      <c r="J4927" s="28"/>
    </row>
    <row r="4928" spans="1:10">
      <c r="A4928" s="41">
        <v>4927</v>
      </c>
      <c r="B4928" s="22">
        <v>9787565605307</v>
      </c>
      <c r="C4928" s="23" t="s">
        <v>7841</v>
      </c>
      <c r="D4928" s="23" t="s">
        <v>5340</v>
      </c>
      <c r="E4928" s="24"/>
      <c r="F4928" s="20">
        <v>6</v>
      </c>
      <c r="G4928" s="25">
        <v>44013</v>
      </c>
      <c r="H4928" s="18" t="s">
        <v>150</v>
      </c>
      <c r="I4928" s="23" t="s">
        <v>7087</v>
      </c>
      <c r="J4928" s="28"/>
    </row>
    <row r="4929" spans="1:10">
      <c r="A4929" s="41">
        <v>4928</v>
      </c>
      <c r="B4929" s="22">
        <v>9787565605284</v>
      </c>
      <c r="C4929" s="23" t="s">
        <v>7842</v>
      </c>
      <c r="D4929" s="23" t="s">
        <v>445</v>
      </c>
      <c r="E4929" s="24"/>
      <c r="F4929" s="20">
        <v>6</v>
      </c>
      <c r="G4929" s="25">
        <v>44013</v>
      </c>
      <c r="H4929" s="18" t="s">
        <v>150</v>
      </c>
      <c r="I4929" s="23" t="s">
        <v>7087</v>
      </c>
      <c r="J4929" s="28"/>
    </row>
    <row r="4930" spans="1:10">
      <c r="A4930" s="41">
        <v>4929</v>
      </c>
      <c r="B4930" s="22">
        <v>9787565606021</v>
      </c>
      <c r="C4930" s="23" t="s">
        <v>7843</v>
      </c>
      <c r="D4930" s="23" t="s">
        <v>445</v>
      </c>
      <c r="E4930" s="24"/>
      <c r="F4930" s="20">
        <v>6</v>
      </c>
      <c r="G4930" s="25">
        <v>44013</v>
      </c>
      <c r="H4930" s="18" t="s">
        <v>584</v>
      </c>
      <c r="I4930" s="23" t="s">
        <v>7844</v>
      </c>
      <c r="J4930" s="28"/>
    </row>
    <row r="4931" spans="1:10">
      <c r="A4931" s="41">
        <v>4930</v>
      </c>
      <c r="B4931" s="22">
        <v>9787565605260</v>
      </c>
      <c r="C4931" s="23" t="s">
        <v>7845</v>
      </c>
      <c r="D4931" s="23" t="s">
        <v>445</v>
      </c>
      <c r="E4931" s="24"/>
      <c r="F4931" s="20">
        <v>6</v>
      </c>
      <c r="G4931" s="25">
        <v>44013</v>
      </c>
      <c r="H4931" s="18" t="s">
        <v>150</v>
      </c>
      <c r="I4931" s="23" t="s">
        <v>7087</v>
      </c>
      <c r="J4931" s="28"/>
    </row>
    <row r="4932" spans="1:10">
      <c r="A4932" s="41">
        <v>4931</v>
      </c>
      <c r="B4932" s="22">
        <v>9787565606007</v>
      </c>
      <c r="C4932" s="23" t="s">
        <v>7846</v>
      </c>
      <c r="D4932" s="23" t="s">
        <v>445</v>
      </c>
      <c r="E4932" s="24"/>
      <c r="F4932" s="20">
        <v>6</v>
      </c>
      <c r="G4932" s="25">
        <v>44013</v>
      </c>
      <c r="H4932" s="18" t="s">
        <v>584</v>
      </c>
      <c r="I4932" s="23" t="s">
        <v>7087</v>
      </c>
      <c r="J4932" s="28"/>
    </row>
    <row r="4933" spans="1:10">
      <c r="A4933" s="41">
        <v>4932</v>
      </c>
      <c r="B4933" s="22">
        <v>9787552529005</v>
      </c>
      <c r="C4933" s="23" t="s">
        <v>7847</v>
      </c>
      <c r="D4933" s="23" t="s">
        <v>6379</v>
      </c>
      <c r="E4933" s="24"/>
      <c r="F4933" s="20">
        <v>6</v>
      </c>
      <c r="G4933" s="25">
        <v>44682</v>
      </c>
      <c r="H4933" s="18" t="s">
        <v>449</v>
      </c>
      <c r="I4933" s="23" t="s">
        <v>7848</v>
      </c>
      <c r="J4933" s="28"/>
    </row>
    <row r="4934" spans="1:10">
      <c r="A4934" s="41">
        <v>4933</v>
      </c>
      <c r="B4934" s="22">
        <v>9787567002241</v>
      </c>
      <c r="C4934" s="23" t="s">
        <v>7849</v>
      </c>
      <c r="D4934" s="23" t="s">
        <v>2174</v>
      </c>
      <c r="E4934" s="24"/>
      <c r="F4934" s="20">
        <v>6</v>
      </c>
      <c r="G4934" s="25">
        <v>43556</v>
      </c>
      <c r="H4934" s="18" t="s">
        <v>373</v>
      </c>
      <c r="I4934" s="23" t="s">
        <v>7850</v>
      </c>
      <c r="J4934" s="28"/>
    </row>
    <row r="4935" spans="1:10">
      <c r="A4935" s="41">
        <v>4934</v>
      </c>
      <c r="B4935" s="22">
        <v>9787567002180</v>
      </c>
      <c r="C4935" s="23" t="s">
        <v>7851</v>
      </c>
      <c r="D4935" s="23" t="s">
        <v>2174</v>
      </c>
      <c r="E4935" s="24"/>
      <c r="F4935" s="20">
        <v>6</v>
      </c>
      <c r="G4935" s="25">
        <v>43556</v>
      </c>
      <c r="H4935" s="18" t="s">
        <v>373</v>
      </c>
      <c r="I4935" s="23" t="s">
        <v>7852</v>
      </c>
      <c r="J4935" s="28"/>
    </row>
    <row r="4936" spans="1:10">
      <c r="A4936" s="41">
        <v>4935</v>
      </c>
      <c r="B4936" s="22">
        <v>9787567002234</v>
      </c>
      <c r="C4936" s="23" t="s">
        <v>7853</v>
      </c>
      <c r="D4936" s="23" t="s">
        <v>2174</v>
      </c>
      <c r="E4936" s="24"/>
      <c r="F4936" s="20">
        <v>6</v>
      </c>
      <c r="G4936" s="25">
        <v>43556</v>
      </c>
      <c r="H4936" s="18" t="s">
        <v>373</v>
      </c>
      <c r="I4936" s="23" t="s">
        <v>7850</v>
      </c>
      <c r="J4936" s="28"/>
    </row>
    <row r="4937" spans="1:10">
      <c r="A4937" s="41">
        <v>4936</v>
      </c>
      <c r="B4937" s="22">
        <v>9787567002319</v>
      </c>
      <c r="C4937" s="23" t="s">
        <v>7854</v>
      </c>
      <c r="D4937" s="23" t="s">
        <v>2659</v>
      </c>
      <c r="E4937" s="24"/>
      <c r="F4937" s="20">
        <v>6</v>
      </c>
      <c r="G4937" s="25">
        <v>43556</v>
      </c>
      <c r="H4937" s="18" t="s">
        <v>668</v>
      </c>
      <c r="I4937" s="23" t="s">
        <v>7855</v>
      </c>
      <c r="J4937" s="28"/>
    </row>
    <row r="4938" spans="1:10">
      <c r="A4938" s="41">
        <v>4937</v>
      </c>
      <c r="B4938" s="22">
        <v>9787567002197</v>
      </c>
      <c r="C4938" s="23" t="s">
        <v>7856</v>
      </c>
      <c r="D4938" s="23" t="s">
        <v>2174</v>
      </c>
      <c r="E4938" s="24"/>
      <c r="F4938" s="20">
        <v>6</v>
      </c>
      <c r="G4938" s="25">
        <v>43556</v>
      </c>
      <c r="H4938" s="18" t="s">
        <v>373</v>
      </c>
      <c r="I4938" s="23" t="s">
        <v>7857</v>
      </c>
      <c r="J4938" s="28"/>
    </row>
    <row r="4939" spans="1:10">
      <c r="A4939" s="41">
        <v>4938</v>
      </c>
      <c r="B4939" s="22">
        <v>9787550508835</v>
      </c>
      <c r="C4939" s="23" t="s">
        <v>7858</v>
      </c>
      <c r="D4939" s="23" t="s">
        <v>1739</v>
      </c>
      <c r="E4939" s="24"/>
      <c r="F4939" s="20">
        <v>6</v>
      </c>
      <c r="G4939" s="25">
        <v>43525</v>
      </c>
      <c r="H4939" s="18" t="s">
        <v>150</v>
      </c>
      <c r="I4939" s="23" t="s">
        <v>6500</v>
      </c>
      <c r="J4939" s="28"/>
    </row>
    <row r="4940" spans="1:10">
      <c r="A4940" s="41">
        <v>4939</v>
      </c>
      <c r="B4940" s="22">
        <v>9787568108942</v>
      </c>
      <c r="C4940" s="23" t="s">
        <v>7859</v>
      </c>
      <c r="D4940" s="23" t="s">
        <v>7860</v>
      </c>
      <c r="E4940" s="24"/>
      <c r="F4940" s="20">
        <v>6</v>
      </c>
      <c r="G4940" s="25">
        <v>43586</v>
      </c>
      <c r="H4940" s="18" t="s">
        <v>238</v>
      </c>
      <c r="I4940" s="23" t="s">
        <v>7861</v>
      </c>
      <c r="J4940" s="28"/>
    </row>
    <row r="4941" spans="1:10">
      <c r="A4941" s="41">
        <v>4940</v>
      </c>
      <c r="B4941" s="22">
        <v>9787567008212</v>
      </c>
      <c r="C4941" s="23" t="s">
        <v>7862</v>
      </c>
      <c r="D4941" s="23" t="s">
        <v>2174</v>
      </c>
      <c r="E4941" s="24"/>
      <c r="F4941" s="20">
        <v>6</v>
      </c>
      <c r="G4941" s="25">
        <v>43556</v>
      </c>
      <c r="H4941" s="18" t="s">
        <v>150</v>
      </c>
      <c r="I4941" s="23" t="s">
        <v>2175</v>
      </c>
      <c r="J4941" s="28"/>
    </row>
    <row r="4942" spans="1:10">
      <c r="A4942" s="41">
        <v>4941</v>
      </c>
      <c r="B4942" s="22">
        <v>9787550508446</v>
      </c>
      <c r="C4942" s="23" t="s">
        <v>7863</v>
      </c>
      <c r="D4942" s="23" t="s">
        <v>7864</v>
      </c>
      <c r="E4942" s="24"/>
      <c r="F4942" s="20">
        <v>6</v>
      </c>
      <c r="G4942" s="25">
        <v>43525</v>
      </c>
      <c r="H4942" s="18" t="s">
        <v>150</v>
      </c>
      <c r="I4942" s="23" t="s">
        <v>7865</v>
      </c>
      <c r="J4942" s="28"/>
    </row>
    <row r="4943" spans="1:10">
      <c r="A4943" s="41">
        <v>4942</v>
      </c>
      <c r="B4943" s="22">
        <v>9787106050658</v>
      </c>
      <c r="C4943" s="23" t="s">
        <v>7866</v>
      </c>
      <c r="D4943" s="23" t="s">
        <v>265</v>
      </c>
      <c r="E4943" s="24"/>
      <c r="F4943" s="20">
        <v>6</v>
      </c>
      <c r="G4943" s="25">
        <v>44197</v>
      </c>
      <c r="H4943" s="18" t="s">
        <v>230</v>
      </c>
      <c r="I4943" s="23" t="s">
        <v>3816</v>
      </c>
      <c r="J4943" s="28"/>
    </row>
    <row r="4944" spans="1:10">
      <c r="A4944" s="41">
        <v>4943</v>
      </c>
      <c r="B4944" s="22">
        <v>9787516513859</v>
      </c>
      <c r="C4944" s="23" t="s">
        <v>7867</v>
      </c>
      <c r="D4944" s="23" t="s">
        <v>7777</v>
      </c>
      <c r="E4944" s="24"/>
      <c r="F4944" s="20">
        <v>6</v>
      </c>
      <c r="G4944" s="25">
        <v>43160</v>
      </c>
      <c r="H4944" s="18" t="s">
        <v>223</v>
      </c>
      <c r="I4944" s="23" t="s">
        <v>7868</v>
      </c>
      <c r="J4944" s="28"/>
    </row>
    <row r="4945" spans="1:10">
      <c r="A4945" s="41">
        <v>4944</v>
      </c>
      <c r="B4945" s="22">
        <v>9787501589760</v>
      </c>
      <c r="C4945" s="23" t="s">
        <v>7869</v>
      </c>
      <c r="D4945" s="23" t="s">
        <v>812</v>
      </c>
      <c r="E4945" s="24"/>
      <c r="F4945" s="20">
        <v>6</v>
      </c>
      <c r="G4945" s="25">
        <v>43922</v>
      </c>
      <c r="H4945" s="18" t="s">
        <v>150</v>
      </c>
      <c r="I4945" s="23" t="s">
        <v>5326</v>
      </c>
      <c r="J4945" s="28"/>
    </row>
    <row r="4946" spans="1:10">
      <c r="A4946" s="41">
        <v>4945</v>
      </c>
      <c r="B4946" s="22">
        <v>9787501589739</v>
      </c>
      <c r="C4946" s="23" t="s">
        <v>7870</v>
      </c>
      <c r="D4946" s="23" t="s">
        <v>5101</v>
      </c>
      <c r="E4946" s="24"/>
      <c r="F4946" s="20">
        <v>6</v>
      </c>
      <c r="G4946" s="25">
        <v>42451</v>
      </c>
      <c r="H4946" s="18" t="s">
        <v>150</v>
      </c>
      <c r="I4946" s="23" t="s">
        <v>5326</v>
      </c>
      <c r="J4946" s="28"/>
    </row>
    <row r="4947" spans="1:10">
      <c r="A4947" s="41">
        <v>4946</v>
      </c>
      <c r="B4947" s="22">
        <v>9787539192024</v>
      </c>
      <c r="C4947" s="23" t="s">
        <v>7871</v>
      </c>
      <c r="D4947" s="23" t="s">
        <v>1288</v>
      </c>
      <c r="E4947" s="24"/>
      <c r="F4947" s="20">
        <v>6</v>
      </c>
      <c r="G4947" s="25">
        <v>42948</v>
      </c>
      <c r="H4947" s="18" t="s">
        <v>150</v>
      </c>
      <c r="I4947" s="23" t="s">
        <v>7761</v>
      </c>
      <c r="J4947" s="28"/>
    </row>
    <row r="4948" spans="1:10">
      <c r="A4948" s="41">
        <v>4947</v>
      </c>
      <c r="B4948" s="22">
        <v>9787539191973</v>
      </c>
      <c r="C4948" s="23" t="s">
        <v>7872</v>
      </c>
      <c r="D4948" s="23" t="s">
        <v>1288</v>
      </c>
      <c r="E4948" s="24"/>
      <c r="F4948" s="20">
        <v>6</v>
      </c>
      <c r="G4948" s="25">
        <v>44652</v>
      </c>
      <c r="H4948" s="18" t="s">
        <v>150</v>
      </c>
      <c r="I4948" s="23" t="s">
        <v>7761</v>
      </c>
      <c r="J4948" s="28"/>
    </row>
    <row r="4949" spans="1:10">
      <c r="A4949" s="41">
        <v>4948</v>
      </c>
      <c r="B4949" s="22">
        <v>9787556801732</v>
      </c>
      <c r="C4949" s="23" t="s">
        <v>7873</v>
      </c>
      <c r="D4949" s="23" t="s">
        <v>1725</v>
      </c>
      <c r="E4949" s="24"/>
      <c r="F4949" s="20">
        <v>6</v>
      </c>
      <c r="G4949" s="25">
        <v>43009</v>
      </c>
      <c r="H4949" s="18" t="s">
        <v>150</v>
      </c>
      <c r="I4949" s="23" t="s">
        <v>6083</v>
      </c>
      <c r="J4949" s="28"/>
    </row>
    <row r="4950" spans="1:10">
      <c r="A4950" s="41">
        <v>4949</v>
      </c>
      <c r="B4950" s="22">
        <v>9787556802012</v>
      </c>
      <c r="C4950" s="23" t="s">
        <v>7874</v>
      </c>
      <c r="D4950" s="23" t="s">
        <v>1725</v>
      </c>
      <c r="E4950" s="24"/>
      <c r="F4950" s="20">
        <v>6</v>
      </c>
      <c r="G4950" s="25">
        <v>43009</v>
      </c>
      <c r="H4950" s="18" t="s">
        <v>150</v>
      </c>
      <c r="I4950" s="23" t="s">
        <v>7875</v>
      </c>
      <c r="J4950" s="28"/>
    </row>
    <row r="4951" spans="1:10">
      <c r="A4951" s="41">
        <v>4950</v>
      </c>
      <c r="B4951" s="22">
        <v>9787536081079</v>
      </c>
      <c r="C4951" s="23" t="s">
        <v>7876</v>
      </c>
      <c r="D4951" s="23" t="s">
        <v>262</v>
      </c>
      <c r="E4951" s="24"/>
      <c r="F4951" s="20">
        <v>6</v>
      </c>
      <c r="G4951" s="25">
        <v>44197</v>
      </c>
      <c r="H4951" s="18" t="s">
        <v>223</v>
      </c>
      <c r="I4951" s="23" t="s">
        <v>7877</v>
      </c>
      <c r="J4951" s="28"/>
    </row>
    <row r="4952" spans="1:10">
      <c r="A4952" s="41">
        <v>4951</v>
      </c>
      <c r="B4952" s="22">
        <v>9787516513842</v>
      </c>
      <c r="C4952" s="23" t="s">
        <v>7878</v>
      </c>
      <c r="D4952" s="23" t="s">
        <v>7819</v>
      </c>
      <c r="E4952" s="24"/>
      <c r="F4952" s="20">
        <v>6</v>
      </c>
      <c r="G4952" s="25">
        <v>43160</v>
      </c>
      <c r="H4952" s="18" t="s">
        <v>215</v>
      </c>
      <c r="I4952" s="23" t="s">
        <v>7879</v>
      </c>
      <c r="J4952" s="28"/>
    </row>
    <row r="4953" spans="1:10">
      <c r="A4953" s="41">
        <v>4952</v>
      </c>
      <c r="B4953" s="22">
        <v>9787516513835</v>
      </c>
      <c r="C4953" s="23" t="s">
        <v>7880</v>
      </c>
      <c r="D4953" s="23" t="s">
        <v>7777</v>
      </c>
      <c r="E4953" s="24"/>
      <c r="F4953" s="20">
        <v>6</v>
      </c>
      <c r="G4953" s="25">
        <v>43160</v>
      </c>
      <c r="H4953" s="18" t="s">
        <v>256</v>
      </c>
      <c r="I4953" s="23" t="s">
        <v>7881</v>
      </c>
      <c r="J4953" s="28"/>
    </row>
    <row r="4954" spans="1:10">
      <c r="A4954" s="41">
        <v>4953</v>
      </c>
      <c r="B4954" s="22">
        <v>9787516513767</v>
      </c>
      <c r="C4954" s="23" t="s">
        <v>7882</v>
      </c>
      <c r="D4954" s="23" t="s">
        <v>7819</v>
      </c>
      <c r="E4954" s="24"/>
      <c r="F4954" s="20">
        <v>6</v>
      </c>
      <c r="G4954" s="25">
        <v>43160</v>
      </c>
      <c r="H4954" s="18" t="s">
        <v>223</v>
      </c>
      <c r="I4954" s="23" t="s">
        <v>7820</v>
      </c>
      <c r="J4954" s="28"/>
    </row>
    <row r="4955" spans="1:10">
      <c r="A4955" s="41">
        <v>4954</v>
      </c>
      <c r="B4955" s="22">
        <v>9787516513750</v>
      </c>
      <c r="C4955" s="23" t="s">
        <v>7883</v>
      </c>
      <c r="D4955" s="23" t="s">
        <v>7777</v>
      </c>
      <c r="E4955" s="24"/>
      <c r="F4955" s="20">
        <v>6</v>
      </c>
      <c r="G4955" s="25">
        <v>43160</v>
      </c>
      <c r="H4955" s="18" t="s">
        <v>223</v>
      </c>
      <c r="I4955" s="23" t="s">
        <v>7820</v>
      </c>
      <c r="J4955" s="28"/>
    </row>
    <row r="4956" spans="1:10">
      <c r="A4956" s="41">
        <v>4955</v>
      </c>
      <c r="B4956" s="17">
        <v>9787515107097</v>
      </c>
      <c r="C4956" s="18" t="s">
        <v>7884</v>
      </c>
      <c r="D4956" s="18" t="s">
        <v>7690</v>
      </c>
      <c r="E4956" s="19"/>
      <c r="F4956" s="20">
        <v>6</v>
      </c>
      <c r="G4956" s="21">
        <v>43586</v>
      </c>
      <c r="H4956" s="18" t="s">
        <v>328</v>
      </c>
      <c r="I4956" s="18" t="s">
        <v>7885</v>
      </c>
      <c r="J4956" s="28"/>
    </row>
    <row r="4957" spans="1:10">
      <c r="A4957" s="41">
        <v>4956</v>
      </c>
      <c r="B4957" s="22">
        <v>9787550249301</v>
      </c>
      <c r="C4957" s="23" t="s">
        <v>7886</v>
      </c>
      <c r="D4957" s="23" t="s">
        <v>1830</v>
      </c>
      <c r="E4957" s="24"/>
      <c r="F4957" s="20">
        <v>6</v>
      </c>
      <c r="G4957" s="25">
        <v>44348</v>
      </c>
      <c r="H4957" s="18" t="s">
        <v>230</v>
      </c>
      <c r="I4957" s="23" t="s">
        <v>7887</v>
      </c>
      <c r="J4957" s="28"/>
    </row>
    <row r="4958" spans="1:10">
      <c r="A4958" s="41">
        <v>4957</v>
      </c>
      <c r="B4958" s="34">
        <v>9787570417056</v>
      </c>
      <c r="C4958" s="35" t="s">
        <v>7888</v>
      </c>
      <c r="D4958" s="36" t="s">
        <v>17</v>
      </c>
      <c r="E4958" s="37"/>
      <c r="F4958" s="20">
        <v>6</v>
      </c>
      <c r="G4958" s="16" t="s">
        <v>4558</v>
      </c>
      <c r="H4958" s="16" t="s">
        <v>269</v>
      </c>
      <c r="I4958" s="40" t="s">
        <v>678</v>
      </c>
      <c r="J4958" s="27"/>
    </row>
    <row r="4959" spans="1:10">
      <c r="A4959" s="41">
        <v>4958</v>
      </c>
      <c r="B4959" s="34">
        <v>9787570417063</v>
      </c>
      <c r="C4959" s="35" t="s">
        <v>7889</v>
      </c>
      <c r="D4959" s="36" t="s">
        <v>17</v>
      </c>
      <c r="E4959" s="37"/>
      <c r="F4959" s="20">
        <v>6</v>
      </c>
      <c r="G4959" s="16" t="s">
        <v>4558</v>
      </c>
      <c r="H4959" s="16" t="s">
        <v>269</v>
      </c>
      <c r="I4959" s="40" t="s">
        <v>678</v>
      </c>
      <c r="J4959" s="27"/>
    </row>
    <row r="4960" spans="1:10">
      <c r="A4960" s="41">
        <v>4959</v>
      </c>
      <c r="B4960" s="34">
        <v>9787570417087</v>
      </c>
      <c r="C4960" s="35" t="s">
        <v>7890</v>
      </c>
      <c r="D4960" s="36" t="s">
        <v>17</v>
      </c>
      <c r="E4960" s="37"/>
      <c r="F4960" s="20">
        <v>6</v>
      </c>
      <c r="G4960" s="16" t="s">
        <v>7227</v>
      </c>
      <c r="H4960" s="16" t="s">
        <v>269</v>
      </c>
      <c r="I4960" s="40" t="s">
        <v>678</v>
      </c>
      <c r="J4960" s="27"/>
    </row>
    <row r="4961" spans="1:10">
      <c r="A4961" s="41">
        <v>4960</v>
      </c>
      <c r="B4961" s="34">
        <v>9787570417124</v>
      </c>
      <c r="C4961" s="35" t="s">
        <v>7891</v>
      </c>
      <c r="D4961" s="36" t="s">
        <v>17</v>
      </c>
      <c r="E4961" s="37"/>
      <c r="F4961" s="20">
        <v>6</v>
      </c>
      <c r="G4961" s="16" t="s">
        <v>7227</v>
      </c>
      <c r="H4961" s="16" t="s">
        <v>269</v>
      </c>
      <c r="I4961" s="40" t="s">
        <v>678</v>
      </c>
      <c r="J4961" s="27"/>
    </row>
    <row r="4962" spans="1:10">
      <c r="A4962" s="41">
        <v>4961</v>
      </c>
      <c r="B4962" s="34">
        <v>9787570417094</v>
      </c>
      <c r="C4962" s="35" t="s">
        <v>7892</v>
      </c>
      <c r="D4962" s="36" t="s">
        <v>17</v>
      </c>
      <c r="E4962" s="37"/>
      <c r="F4962" s="20">
        <v>6</v>
      </c>
      <c r="G4962" s="16" t="s">
        <v>7227</v>
      </c>
      <c r="H4962" s="16" t="s">
        <v>269</v>
      </c>
      <c r="I4962" s="40" t="s">
        <v>678</v>
      </c>
      <c r="J4962" s="27"/>
    </row>
    <row r="4963" spans="1:10">
      <c r="A4963" s="41">
        <v>4962</v>
      </c>
      <c r="B4963" s="49">
        <v>9787551023559</v>
      </c>
      <c r="C4963" s="50" t="s">
        <v>7893</v>
      </c>
      <c r="D4963" s="50" t="s">
        <v>676</v>
      </c>
      <c r="E4963" s="14"/>
      <c r="F4963" s="20">
        <v>6</v>
      </c>
      <c r="G4963" s="51">
        <v>44440</v>
      </c>
      <c r="H4963" s="18" t="s">
        <v>333</v>
      </c>
      <c r="I4963" s="50" t="s">
        <v>6506</v>
      </c>
      <c r="J4963" s="27"/>
    </row>
    <row r="4964" spans="1:10">
      <c r="A4964" s="41">
        <v>4963</v>
      </c>
      <c r="B4964" s="17">
        <v>9787556019533</v>
      </c>
      <c r="C4964" s="18" t="s">
        <v>7894</v>
      </c>
      <c r="D4964" s="18" t="s">
        <v>7895</v>
      </c>
      <c r="E4964" s="19"/>
      <c r="F4964" s="20">
        <v>6</v>
      </c>
      <c r="G4964" s="21">
        <v>42005</v>
      </c>
      <c r="H4964" s="18" t="s">
        <v>328</v>
      </c>
      <c r="I4964" s="18" t="s">
        <v>7896</v>
      </c>
      <c r="J4964" s="28"/>
    </row>
    <row r="4965" spans="1:10">
      <c r="A4965" s="41">
        <v>4964</v>
      </c>
      <c r="B4965" s="17">
        <v>9787556019540</v>
      </c>
      <c r="C4965" s="18" t="s">
        <v>7897</v>
      </c>
      <c r="D4965" s="18" t="s">
        <v>7895</v>
      </c>
      <c r="E4965" s="19"/>
      <c r="F4965" s="20">
        <v>6</v>
      </c>
      <c r="G4965" s="21">
        <v>42005</v>
      </c>
      <c r="H4965" s="18" t="s">
        <v>328</v>
      </c>
      <c r="I4965" s="18" t="s">
        <v>7896</v>
      </c>
      <c r="J4965" s="28"/>
    </row>
    <row r="4966" spans="1:10">
      <c r="A4966" s="41">
        <v>4965</v>
      </c>
      <c r="B4966" s="22">
        <v>9787557655570</v>
      </c>
      <c r="C4966" s="23" t="s">
        <v>7898</v>
      </c>
      <c r="D4966" s="23" t="s">
        <v>7899</v>
      </c>
      <c r="E4966" s="24"/>
      <c r="F4966" s="20">
        <v>6</v>
      </c>
      <c r="G4966" s="29">
        <v>44348.4834606481</v>
      </c>
      <c r="H4966" s="18" t="s">
        <v>230</v>
      </c>
      <c r="I4966" s="23" t="s">
        <v>7900</v>
      </c>
      <c r="J4966" s="28"/>
    </row>
    <row r="4967" spans="1:10">
      <c r="A4967" s="41">
        <v>4966</v>
      </c>
      <c r="B4967" s="22">
        <v>9787557655563</v>
      </c>
      <c r="C4967" s="23" t="s">
        <v>7901</v>
      </c>
      <c r="D4967" s="23" t="s">
        <v>7899</v>
      </c>
      <c r="E4967" s="24"/>
      <c r="F4967" s="20">
        <v>6</v>
      </c>
      <c r="G4967" s="29">
        <v>44348.7037268519</v>
      </c>
      <c r="H4967" s="18" t="s">
        <v>1386</v>
      </c>
      <c r="I4967" s="23" t="s">
        <v>7900</v>
      </c>
      <c r="J4967" s="28"/>
    </row>
    <row r="4968" spans="1:10">
      <c r="A4968" s="41">
        <v>4967</v>
      </c>
      <c r="B4968" s="22">
        <v>9787557655549</v>
      </c>
      <c r="C4968" s="23" t="s">
        <v>7902</v>
      </c>
      <c r="D4968" s="23" t="s">
        <v>7903</v>
      </c>
      <c r="E4968" s="24"/>
      <c r="F4968" s="20">
        <v>6</v>
      </c>
      <c r="G4968" s="25">
        <v>43111</v>
      </c>
      <c r="H4968" s="18" t="s">
        <v>238</v>
      </c>
      <c r="I4968" s="23" t="s">
        <v>7900</v>
      </c>
      <c r="J4968" s="28"/>
    </row>
    <row r="4969" spans="1:10">
      <c r="A4969" s="41">
        <v>4968</v>
      </c>
      <c r="B4969" s="22">
        <v>9787557655556</v>
      </c>
      <c r="C4969" s="23" t="s">
        <v>7904</v>
      </c>
      <c r="D4969" s="23" t="s">
        <v>7905</v>
      </c>
      <c r="E4969" s="24"/>
      <c r="F4969" s="20">
        <v>6</v>
      </c>
      <c r="G4969" s="25">
        <v>43111</v>
      </c>
      <c r="H4969" s="18" t="s">
        <v>223</v>
      </c>
      <c r="I4969" s="23" t="s">
        <v>7900</v>
      </c>
      <c r="J4969" s="28"/>
    </row>
    <row r="4970" spans="1:10">
      <c r="A4970" s="41">
        <v>4969</v>
      </c>
      <c r="B4970" s="22">
        <v>9787530869048</v>
      </c>
      <c r="C4970" s="23" t="s">
        <v>7906</v>
      </c>
      <c r="D4970" s="23" t="s">
        <v>7907</v>
      </c>
      <c r="E4970" s="24"/>
      <c r="F4970" s="20">
        <v>6</v>
      </c>
      <c r="G4970" s="25">
        <v>44348</v>
      </c>
      <c r="H4970" s="18" t="s">
        <v>215</v>
      </c>
      <c r="I4970" s="23" t="s">
        <v>7908</v>
      </c>
      <c r="J4970" s="28"/>
    </row>
    <row r="4971" spans="1:10">
      <c r="A4971" s="41">
        <v>4970</v>
      </c>
      <c r="B4971" s="22">
        <v>9787530869031</v>
      </c>
      <c r="C4971" s="23" t="s">
        <v>7909</v>
      </c>
      <c r="D4971" s="23" t="s">
        <v>7899</v>
      </c>
      <c r="E4971" s="24"/>
      <c r="F4971" s="20">
        <v>6</v>
      </c>
      <c r="G4971" s="25">
        <v>44348</v>
      </c>
      <c r="H4971" s="18" t="s">
        <v>760</v>
      </c>
      <c r="I4971" s="23" t="s">
        <v>7908</v>
      </c>
      <c r="J4971" s="28"/>
    </row>
    <row r="4972" spans="1:10">
      <c r="A4972" s="41">
        <v>4971</v>
      </c>
      <c r="B4972" s="22">
        <v>9787530869345</v>
      </c>
      <c r="C4972" s="23" t="s">
        <v>7910</v>
      </c>
      <c r="D4972" s="23" t="s">
        <v>7907</v>
      </c>
      <c r="E4972" s="24"/>
      <c r="F4972" s="20">
        <v>6</v>
      </c>
      <c r="G4972" s="25">
        <v>44348</v>
      </c>
      <c r="H4972" s="18" t="s">
        <v>223</v>
      </c>
      <c r="I4972" s="23" t="s">
        <v>7908</v>
      </c>
      <c r="J4972" s="28"/>
    </row>
    <row r="4973" spans="1:10">
      <c r="A4973" s="41">
        <v>4972</v>
      </c>
      <c r="B4973" s="22">
        <v>9787530398395</v>
      </c>
      <c r="C4973" s="23" t="s">
        <v>7911</v>
      </c>
      <c r="D4973" s="23" t="s">
        <v>17</v>
      </c>
      <c r="E4973" s="24"/>
      <c r="F4973" s="20">
        <v>6</v>
      </c>
      <c r="G4973" s="25">
        <v>43160</v>
      </c>
      <c r="H4973" s="18" t="s">
        <v>238</v>
      </c>
      <c r="I4973" s="23" t="s">
        <v>7912</v>
      </c>
      <c r="J4973" s="28"/>
    </row>
    <row r="4974" spans="1:10">
      <c r="A4974" s="41">
        <v>4973</v>
      </c>
      <c r="B4974" s="22">
        <v>9787530397770</v>
      </c>
      <c r="C4974" s="23" t="s">
        <v>7913</v>
      </c>
      <c r="D4974" s="23" t="s">
        <v>17</v>
      </c>
      <c r="E4974" s="24"/>
      <c r="F4974" s="20">
        <v>6</v>
      </c>
      <c r="G4974" s="29">
        <v>43160.6168402778</v>
      </c>
      <c r="H4974" s="18" t="s">
        <v>1276</v>
      </c>
      <c r="I4974" s="23" t="s">
        <v>7912</v>
      </c>
      <c r="J4974" s="28"/>
    </row>
    <row r="4975" spans="1:10">
      <c r="A4975" s="41">
        <v>4974</v>
      </c>
      <c r="B4975" s="49">
        <v>9787538463736</v>
      </c>
      <c r="C4975" s="50" t="s">
        <v>7914</v>
      </c>
      <c r="D4975" s="50" t="s">
        <v>5576</v>
      </c>
      <c r="E4975" s="14"/>
      <c r="F4975" s="20">
        <v>6</v>
      </c>
      <c r="G4975" s="25">
        <v>43466</v>
      </c>
      <c r="H4975" s="18" t="s">
        <v>668</v>
      </c>
      <c r="I4975" s="50" t="s">
        <v>7915</v>
      </c>
      <c r="J4975" s="27" t="s">
        <v>806</v>
      </c>
    </row>
    <row r="4976" spans="1:10">
      <c r="A4976" s="41">
        <v>4975</v>
      </c>
      <c r="B4976" s="38">
        <v>9787556402694</v>
      </c>
      <c r="C4976" s="10" t="s">
        <v>7916</v>
      </c>
      <c r="D4976" s="10" t="s">
        <v>454</v>
      </c>
      <c r="E4976" s="39"/>
      <c r="F4976" s="20">
        <v>6</v>
      </c>
      <c r="G4976" s="4" t="s">
        <v>589</v>
      </c>
      <c r="H4976" s="4" t="s">
        <v>310</v>
      </c>
      <c r="I4976" s="10" t="s">
        <v>6574</v>
      </c>
      <c r="J4976" s="27" t="s">
        <v>297</v>
      </c>
    </row>
    <row r="4977" spans="1:10">
      <c r="A4977" s="41">
        <v>4976</v>
      </c>
      <c r="B4977" s="38">
        <v>9787552234213</v>
      </c>
      <c r="C4977" s="10" t="s">
        <v>7917</v>
      </c>
      <c r="D4977" s="10" t="s">
        <v>17</v>
      </c>
      <c r="E4977" s="39"/>
      <c r="F4977" s="20">
        <v>6</v>
      </c>
      <c r="G4977" s="4" t="s">
        <v>3482</v>
      </c>
      <c r="H4977" s="4" t="s">
        <v>2182</v>
      </c>
      <c r="I4977" s="10" t="s">
        <v>7918</v>
      </c>
      <c r="J4977" s="27" t="s">
        <v>297</v>
      </c>
    </row>
    <row r="4978" spans="1:10">
      <c r="A4978" s="41">
        <v>4977</v>
      </c>
      <c r="B4978" s="38">
        <v>9787557819279</v>
      </c>
      <c r="C4978" s="10" t="s">
        <v>7919</v>
      </c>
      <c r="D4978" s="10" t="s">
        <v>1811</v>
      </c>
      <c r="E4978" s="39"/>
      <c r="F4978" s="20">
        <v>6</v>
      </c>
      <c r="G4978" s="4" t="s">
        <v>910</v>
      </c>
      <c r="H4978" s="4" t="s">
        <v>4408</v>
      </c>
      <c r="I4978" s="10" t="s">
        <v>7920</v>
      </c>
      <c r="J4978" s="27" t="s">
        <v>297</v>
      </c>
    </row>
    <row r="4979" spans="1:10">
      <c r="A4979" s="41">
        <v>4978</v>
      </c>
      <c r="B4979" s="38">
        <v>9787557819293</v>
      </c>
      <c r="C4979" s="10" t="s">
        <v>7921</v>
      </c>
      <c r="D4979" s="10" t="s">
        <v>1811</v>
      </c>
      <c r="E4979" s="39"/>
      <c r="F4979" s="20">
        <v>6</v>
      </c>
      <c r="G4979" s="4" t="s">
        <v>910</v>
      </c>
      <c r="H4979" s="4" t="s">
        <v>4408</v>
      </c>
      <c r="I4979" s="10" t="s">
        <v>7920</v>
      </c>
      <c r="J4979" s="27" t="s">
        <v>297</v>
      </c>
    </row>
    <row r="4980" spans="1:10">
      <c r="A4980" s="41">
        <v>4979</v>
      </c>
      <c r="B4980" s="38">
        <v>9787557819309</v>
      </c>
      <c r="C4980" s="10" t="s">
        <v>7922</v>
      </c>
      <c r="D4980" s="10" t="s">
        <v>1811</v>
      </c>
      <c r="E4980" s="39"/>
      <c r="F4980" s="20">
        <v>6</v>
      </c>
      <c r="G4980" s="4" t="s">
        <v>910</v>
      </c>
      <c r="H4980" s="4" t="s">
        <v>4408</v>
      </c>
      <c r="I4980" s="10" t="s">
        <v>7920</v>
      </c>
      <c r="J4980" s="27" t="s">
        <v>297</v>
      </c>
    </row>
    <row r="4981" spans="1:10">
      <c r="A4981" s="41">
        <v>4980</v>
      </c>
      <c r="B4981" s="38">
        <v>9787557819286</v>
      </c>
      <c r="C4981" s="10" t="s">
        <v>7923</v>
      </c>
      <c r="D4981" s="10" t="s">
        <v>1811</v>
      </c>
      <c r="E4981" s="39"/>
      <c r="F4981" s="20">
        <v>6</v>
      </c>
      <c r="G4981" s="4" t="s">
        <v>910</v>
      </c>
      <c r="H4981" s="4" t="s">
        <v>4408</v>
      </c>
      <c r="I4981" s="10" t="s">
        <v>7920</v>
      </c>
      <c r="J4981" s="27" t="s">
        <v>297</v>
      </c>
    </row>
    <row r="4982" spans="1:10">
      <c r="A4982" s="41">
        <v>4981</v>
      </c>
      <c r="B4982" s="38">
        <v>9787536834477</v>
      </c>
      <c r="C4982" s="10" t="s">
        <v>7924</v>
      </c>
      <c r="D4982" s="10" t="s">
        <v>4354</v>
      </c>
      <c r="E4982" s="39"/>
      <c r="F4982" s="20">
        <v>6</v>
      </c>
      <c r="G4982" s="4" t="s">
        <v>314</v>
      </c>
      <c r="H4982" s="4" t="s">
        <v>295</v>
      </c>
      <c r="I4982" s="10" t="s">
        <v>7925</v>
      </c>
      <c r="J4982" s="27" t="s">
        <v>297</v>
      </c>
    </row>
    <row r="4983" spans="1:10">
      <c r="A4983" s="41">
        <v>4982</v>
      </c>
      <c r="B4983" s="38">
        <v>9787545514780</v>
      </c>
      <c r="C4983" s="10" t="s">
        <v>7926</v>
      </c>
      <c r="D4983" s="10" t="s">
        <v>528</v>
      </c>
      <c r="E4983" s="39"/>
      <c r="F4983" s="20">
        <v>6</v>
      </c>
      <c r="G4983" s="4" t="s">
        <v>7927</v>
      </c>
      <c r="H4983" s="4" t="s">
        <v>328</v>
      </c>
      <c r="I4983" s="10" t="s">
        <v>4858</v>
      </c>
      <c r="J4983" s="27"/>
    </row>
    <row r="4984" spans="1:10">
      <c r="A4984" s="41">
        <v>4983</v>
      </c>
      <c r="B4984" s="38">
        <v>9787545514797</v>
      </c>
      <c r="C4984" s="10" t="s">
        <v>7928</v>
      </c>
      <c r="D4984" s="10" t="s">
        <v>528</v>
      </c>
      <c r="E4984" s="39"/>
      <c r="F4984" s="20">
        <v>6</v>
      </c>
      <c r="G4984" s="4" t="s">
        <v>7927</v>
      </c>
      <c r="H4984" s="4" t="s">
        <v>328</v>
      </c>
      <c r="I4984" s="10" t="s">
        <v>4858</v>
      </c>
      <c r="J4984" s="27"/>
    </row>
    <row r="4985" spans="1:10">
      <c r="A4985" s="41">
        <v>4984</v>
      </c>
      <c r="B4985" s="38">
        <v>9787545514841</v>
      </c>
      <c r="C4985" s="10" t="s">
        <v>7929</v>
      </c>
      <c r="D4985" s="10" t="s">
        <v>528</v>
      </c>
      <c r="E4985" s="39"/>
      <c r="F4985" s="20">
        <v>6</v>
      </c>
      <c r="G4985" s="4" t="s">
        <v>7927</v>
      </c>
      <c r="H4985" s="4" t="s">
        <v>328</v>
      </c>
      <c r="I4985" s="10" t="s">
        <v>4858</v>
      </c>
      <c r="J4985" s="27"/>
    </row>
    <row r="4986" spans="1:10">
      <c r="A4986" s="41">
        <v>4985</v>
      </c>
      <c r="B4986" s="42">
        <v>9787552527049</v>
      </c>
      <c r="C4986" s="43" t="s">
        <v>7930</v>
      </c>
      <c r="D4986" s="43" t="s">
        <v>7197</v>
      </c>
      <c r="E4986" s="44"/>
      <c r="F4986" s="20">
        <v>6</v>
      </c>
      <c r="G4986" s="45" t="s">
        <v>3610</v>
      </c>
      <c r="H4986" s="45" t="s">
        <v>328</v>
      </c>
      <c r="I4986" s="43" t="s">
        <v>7931</v>
      </c>
      <c r="J4986" s="27"/>
    </row>
    <row r="4987" spans="1:10">
      <c r="A4987" s="41">
        <v>4986</v>
      </c>
      <c r="B4987" s="42">
        <v>9787552527612</v>
      </c>
      <c r="C4987" s="43" t="s">
        <v>7932</v>
      </c>
      <c r="D4987" s="43" t="s">
        <v>7197</v>
      </c>
      <c r="E4987" s="44"/>
      <c r="F4987" s="20">
        <v>6</v>
      </c>
      <c r="G4987" s="45" t="s">
        <v>3610</v>
      </c>
      <c r="H4987" s="45" t="s">
        <v>328</v>
      </c>
      <c r="I4987" s="43" t="s">
        <v>7931</v>
      </c>
      <c r="J4987" s="27"/>
    </row>
    <row r="4988" spans="1:10">
      <c r="A4988" s="41">
        <v>4987</v>
      </c>
      <c r="B4988" s="34">
        <v>9787518353682</v>
      </c>
      <c r="C4988" s="40" t="s">
        <v>7933</v>
      </c>
      <c r="D4988" s="36" t="s">
        <v>7934</v>
      </c>
      <c r="E4988" s="37"/>
      <c r="F4988" s="20">
        <v>6</v>
      </c>
      <c r="G4988" s="16" t="s">
        <v>2160</v>
      </c>
      <c r="H4988" s="16" t="s">
        <v>825</v>
      </c>
      <c r="I4988" s="40" t="s">
        <v>7935</v>
      </c>
      <c r="J4988" s="27"/>
    </row>
    <row r="4989" spans="1:10">
      <c r="A4989" s="41">
        <v>4988</v>
      </c>
      <c r="B4989" s="34">
        <v>9787518353668</v>
      </c>
      <c r="C4989" s="40" t="s">
        <v>7936</v>
      </c>
      <c r="D4989" s="36" t="s">
        <v>7934</v>
      </c>
      <c r="E4989" s="37"/>
      <c r="F4989" s="20">
        <v>6</v>
      </c>
      <c r="G4989" s="16" t="s">
        <v>2160</v>
      </c>
      <c r="H4989" s="16" t="s">
        <v>825</v>
      </c>
      <c r="I4989" s="40" t="s">
        <v>7935</v>
      </c>
      <c r="J4989" s="27"/>
    </row>
    <row r="4990" spans="1:10">
      <c r="A4990" s="41">
        <v>4989</v>
      </c>
      <c r="B4990" s="34">
        <v>9787518353699</v>
      </c>
      <c r="C4990" s="40" t="s">
        <v>7937</v>
      </c>
      <c r="D4990" s="36" t="s">
        <v>7934</v>
      </c>
      <c r="E4990" s="37"/>
      <c r="F4990" s="20">
        <v>6</v>
      </c>
      <c r="G4990" s="16" t="s">
        <v>2160</v>
      </c>
      <c r="H4990" s="16" t="s">
        <v>825</v>
      </c>
      <c r="I4990" s="40" t="s">
        <v>7935</v>
      </c>
      <c r="J4990" s="27"/>
    </row>
    <row r="4991" spans="1:10">
      <c r="A4991" s="41">
        <v>4990</v>
      </c>
      <c r="B4991" s="58">
        <v>9787557867270</v>
      </c>
      <c r="C4991" s="59" t="s">
        <v>7938</v>
      </c>
      <c r="D4991" s="36" t="s">
        <v>1811</v>
      </c>
      <c r="E4991" s="60"/>
      <c r="F4991" s="20">
        <v>6</v>
      </c>
      <c r="G4991" s="61" t="s">
        <v>4528</v>
      </c>
      <c r="H4991" s="61" t="s">
        <v>7939</v>
      </c>
      <c r="I4991" s="62" t="s">
        <v>7940</v>
      </c>
      <c r="J4991" s="27"/>
    </row>
    <row r="4992" spans="1:10">
      <c r="A4992" s="41">
        <v>4991</v>
      </c>
      <c r="B4992" s="58">
        <v>9787557867300</v>
      </c>
      <c r="C4992" s="59" t="s">
        <v>7941</v>
      </c>
      <c r="D4992" s="36" t="s">
        <v>1811</v>
      </c>
      <c r="E4992" s="60"/>
      <c r="F4992" s="20">
        <v>6</v>
      </c>
      <c r="G4992" s="61" t="s">
        <v>4528</v>
      </c>
      <c r="H4992" s="61" t="s">
        <v>7942</v>
      </c>
      <c r="I4992" s="62" t="s">
        <v>7943</v>
      </c>
      <c r="J4992" s="27"/>
    </row>
    <row r="4993" spans="1:10">
      <c r="A4993" s="41">
        <v>4992</v>
      </c>
      <c r="B4993" s="58">
        <v>9787557867331</v>
      </c>
      <c r="C4993" s="59" t="s">
        <v>7944</v>
      </c>
      <c r="D4993" s="36" t="s">
        <v>1811</v>
      </c>
      <c r="E4993" s="60"/>
      <c r="F4993" s="20">
        <v>6</v>
      </c>
      <c r="G4993" s="61" t="s">
        <v>4528</v>
      </c>
      <c r="H4993" s="61" t="s">
        <v>7945</v>
      </c>
      <c r="I4993" s="62" t="s">
        <v>7946</v>
      </c>
      <c r="J4993" s="27"/>
    </row>
    <row r="4994" spans="1:10">
      <c r="A4994" s="41">
        <v>4993</v>
      </c>
      <c r="B4994" s="58">
        <v>9787557867256</v>
      </c>
      <c r="C4994" s="59" t="s">
        <v>7947</v>
      </c>
      <c r="D4994" s="36" t="s">
        <v>1811</v>
      </c>
      <c r="E4994" s="60"/>
      <c r="F4994" s="20">
        <v>6</v>
      </c>
      <c r="G4994" s="61" t="s">
        <v>4528</v>
      </c>
      <c r="H4994" s="61" t="s">
        <v>7945</v>
      </c>
      <c r="I4994" s="62" t="s">
        <v>7948</v>
      </c>
      <c r="J4994" s="27"/>
    </row>
    <row r="4995" spans="1:10">
      <c r="A4995" s="41">
        <v>4994</v>
      </c>
      <c r="B4995" s="58">
        <v>9787557867287</v>
      </c>
      <c r="C4995" s="59" t="s">
        <v>7949</v>
      </c>
      <c r="D4995" s="36" t="s">
        <v>1811</v>
      </c>
      <c r="E4995" s="60"/>
      <c r="F4995" s="20">
        <v>6</v>
      </c>
      <c r="G4995" s="61" t="s">
        <v>4528</v>
      </c>
      <c r="H4995" s="61" t="s">
        <v>7950</v>
      </c>
      <c r="I4995" s="62" t="s">
        <v>7951</v>
      </c>
      <c r="J4995" s="27"/>
    </row>
    <row r="4996" spans="1:10">
      <c r="A4996" s="41">
        <v>4995</v>
      </c>
      <c r="B4996" s="49">
        <v>9787545572049</v>
      </c>
      <c r="C4996" s="50" t="s">
        <v>7952</v>
      </c>
      <c r="D4996" s="50" t="s">
        <v>634</v>
      </c>
      <c r="E4996" s="14"/>
      <c r="F4996" s="20">
        <v>6</v>
      </c>
      <c r="G4996" s="51">
        <v>44805</v>
      </c>
      <c r="H4996" s="18" t="s">
        <v>328</v>
      </c>
      <c r="I4996" s="50" t="s">
        <v>7953</v>
      </c>
      <c r="J4996" s="27"/>
    </row>
    <row r="4997" spans="1:10">
      <c r="A4997" s="41">
        <v>4996</v>
      </c>
      <c r="B4997" s="49">
        <v>9787545572018</v>
      </c>
      <c r="C4997" s="50" t="s">
        <v>7954</v>
      </c>
      <c r="D4997" s="50" t="s">
        <v>634</v>
      </c>
      <c r="E4997" s="14"/>
      <c r="F4997" s="20">
        <v>6</v>
      </c>
      <c r="G4997" s="51">
        <v>44805</v>
      </c>
      <c r="H4997" s="18" t="s">
        <v>328</v>
      </c>
      <c r="I4997" s="50" t="s">
        <v>7953</v>
      </c>
      <c r="J4997" s="27"/>
    </row>
    <row r="4998" spans="1:10">
      <c r="A4998" s="41">
        <v>4997</v>
      </c>
      <c r="B4998" s="49">
        <v>9787545572032</v>
      </c>
      <c r="C4998" s="50" t="s">
        <v>7955</v>
      </c>
      <c r="D4998" s="50" t="s">
        <v>634</v>
      </c>
      <c r="E4998" s="14"/>
      <c r="F4998" s="20">
        <v>6</v>
      </c>
      <c r="G4998" s="51">
        <v>44805</v>
      </c>
      <c r="H4998" s="18" t="s">
        <v>328</v>
      </c>
      <c r="I4998" s="50" t="s">
        <v>7953</v>
      </c>
      <c r="J4998" s="27"/>
    </row>
    <row r="4999" spans="1:10">
      <c r="A4999" s="41">
        <v>4998</v>
      </c>
      <c r="B4999" s="49">
        <v>9787100194464</v>
      </c>
      <c r="C4999" s="50" t="s">
        <v>7956</v>
      </c>
      <c r="D4999" s="50" t="s">
        <v>268</v>
      </c>
      <c r="E4999" s="14"/>
      <c r="F4999" s="20">
        <v>6</v>
      </c>
      <c r="G4999" s="51">
        <v>44256</v>
      </c>
      <c r="H4999" s="18" t="s">
        <v>328</v>
      </c>
      <c r="I4999" s="50" t="s">
        <v>7957</v>
      </c>
      <c r="J4999" s="27"/>
    </row>
    <row r="5000" spans="1:10">
      <c r="A5000" s="41">
        <v>4999</v>
      </c>
      <c r="B5000" s="49">
        <v>9787550166561</v>
      </c>
      <c r="C5000" s="50" t="s">
        <v>7958</v>
      </c>
      <c r="D5000" s="50" t="s">
        <v>1847</v>
      </c>
      <c r="E5000" s="14"/>
      <c r="F5000" s="20">
        <v>6</v>
      </c>
      <c r="G5000" s="51">
        <v>44228</v>
      </c>
      <c r="H5000" s="18" t="s">
        <v>328</v>
      </c>
      <c r="I5000" s="50" t="s">
        <v>7959</v>
      </c>
      <c r="J5000" s="27"/>
    </row>
    <row r="5001" spans="1:10">
      <c r="A5001" s="41">
        <v>5000</v>
      </c>
      <c r="B5001" s="49">
        <v>9787100193542</v>
      </c>
      <c r="C5001" s="50" t="s">
        <v>7960</v>
      </c>
      <c r="D5001" s="50" t="s">
        <v>268</v>
      </c>
      <c r="E5001" s="14"/>
      <c r="F5001" s="20">
        <v>6</v>
      </c>
      <c r="G5001" s="51">
        <v>44197</v>
      </c>
      <c r="H5001" s="18" t="s">
        <v>1007</v>
      </c>
      <c r="I5001" s="50" t="s">
        <v>7961</v>
      </c>
      <c r="J5001" s="27"/>
    </row>
    <row r="5002" spans="1:10">
      <c r="A5002" s="41">
        <v>5001</v>
      </c>
      <c r="B5002" s="49">
        <v>9787550166530</v>
      </c>
      <c r="C5002" s="50" t="s">
        <v>7962</v>
      </c>
      <c r="D5002" s="50" t="s">
        <v>1847</v>
      </c>
      <c r="E5002" s="14"/>
      <c r="F5002" s="20">
        <v>6</v>
      </c>
      <c r="G5002" s="51">
        <v>44197</v>
      </c>
      <c r="H5002" s="18" t="s">
        <v>328</v>
      </c>
      <c r="I5002" s="50" t="s">
        <v>7963</v>
      </c>
      <c r="J5002" s="27"/>
    </row>
    <row r="5003" spans="1:10">
      <c r="A5003" s="41">
        <v>5002</v>
      </c>
      <c r="B5003" s="49">
        <v>9787542253927</v>
      </c>
      <c r="C5003" s="40" t="s">
        <v>7964</v>
      </c>
      <c r="D5003" s="36" t="s">
        <v>4475</v>
      </c>
      <c r="E5003" s="14"/>
      <c r="F5003" s="20">
        <v>6</v>
      </c>
      <c r="G5003" s="16" t="s">
        <v>7965</v>
      </c>
      <c r="H5003" s="18" t="s">
        <v>328</v>
      </c>
      <c r="I5003" s="40" t="s">
        <v>5960</v>
      </c>
      <c r="J5003" s="27"/>
    </row>
    <row r="5004" spans="1:10">
      <c r="A5004" s="41">
        <v>5003</v>
      </c>
      <c r="B5004" s="49">
        <v>9787566405692</v>
      </c>
      <c r="C5004" s="40" t="s">
        <v>7966</v>
      </c>
      <c r="D5004" s="36" t="s">
        <v>1443</v>
      </c>
      <c r="E5004" s="14"/>
      <c r="F5004" s="20">
        <v>6</v>
      </c>
      <c r="G5004" s="16" t="s">
        <v>485</v>
      </c>
      <c r="H5004" s="18" t="s">
        <v>979</v>
      </c>
      <c r="I5004" s="40" t="s">
        <v>7967</v>
      </c>
      <c r="J5004" s="27"/>
    </row>
    <row r="5005" spans="1:10">
      <c r="A5005" s="41">
        <v>5004</v>
      </c>
      <c r="B5005" s="34">
        <v>9787550295575</v>
      </c>
      <c r="C5005" s="35" t="s">
        <v>7968</v>
      </c>
      <c r="D5005" s="36" t="s">
        <v>6724</v>
      </c>
      <c r="E5005" s="37"/>
      <c r="F5005" s="20">
        <v>6</v>
      </c>
      <c r="G5005" s="16" t="s">
        <v>4528</v>
      </c>
      <c r="H5005" s="16" t="s">
        <v>1002</v>
      </c>
      <c r="I5005" s="40" t="s">
        <v>6704</v>
      </c>
      <c r="J5005" s="27"/>
    </row>
    <row r="5006" spans="1:10">
      <c r="A5006" s="41">
        <v>5005</v>
      </c>
      <c r="B5006" s="58">
        <v>9787557867249</v>
      </c>
      <c r="C5006" s="59" t="s">
        <v>7969</v>
      </c>
      <c r="D5006" s="36" t="s">
        <v>1811</v>
      </c>
      <c r="E5006" s="60"/>
      <c r="F5006" s="20">
        <v>6</v>
      </c>
      <c r="G5006" s="61" t="s">
        <v>4528</v>
      </c>
      <c r="H5006" s="61" t="s">
        <v>7950</v>
      </c>
      <c r="I5006" s="62" t="s">
        <v>7970</v>
      </c>
      <c r="J5006" s="27"/>
    </row>
    <row r="5007" spans="1:10">
      <c r="A5007" s="41">
        <v>5006</v>
      </c>
      <c r="B5007" s="58">
        <v>9787557867294</v>
      </c>
      <c r="C5007" s="59" t="s">
        <v>7971</v>
      </c>
      <c r="D5007" s="36" t="s">
        <v>1811</v>
      </c>
      <c r="E5007" s="60"/>
      <c r="F5007" s="20">
        <v>6</v>
      </c>
      <c r="G5007" s="61" t="s">
        <v>4528</v>
      </c>
      <c r="H5007" s="61" t="s">
        <v>7942</v>
      </c>
      <c r="I5007" s="62" t="s">
        <v>7972</v>
      </c>
      <c r="J5007" s="27"/>
    </row>
    <row r="5008" spans="1:10">
      <c r="A5008" s="41">
        <v>5007</v>
      </c>
      <c r="B5008" s="58">
        <v>9787557867324</v>
      </c>
      <c r="C5008" s="59" t="s">
        <v>7973</v>
      </c>
      <c r="D5008" s="36" t="s">
        <v>1811</v>
      </c>
      <c r="E5008" s="60"/>
      <c r="F5008" s="20">
        <v>6</v>
      </c>
      <c r="G5008" s="61" t="s">
        <v>4528</v>
      </c>
      <c r="H5008" s="61" t="s">
        <v>7950</v>
      </c>
      <c r="I5008" s="62" t="s">
        <v>7974</v>
      </c>
      <c r="J5008" s="27"/>
    </row>
    <row r="5009" spans="1:10">
      <c r="A5009" s="41">
        <v>5008</v>
      </c>
      <c r="B5009" s="58">
        <v>9787557867232</v>
      </c>
      <c r="C5009" s="59" t="s">
        <v>7975</v>
      </c>
      <c r="D5009" s="36" t="s">
        <v>1811</v>
      </c>
      <c r="E5009" s="60"/>
      <c r="F5009" s="20">
        <v>6</v>
      </c>
      <c r="G5009" s="61" t="s">
        <v>4528</v>
      </c>
      <c r="H5009" s="61" t="s">
        <v>7976</v>
      </c>
      <c r="I5009" s="62" t="s">
        <v>7951</v>
      </c>
      <c r="J5009" s="27"/>
    </row>
    <row r="5010" spans="1:10">
      <c r="A5010" s="41">
        <v>5009</v>
      </c>
      <c r="B5010" s="58">
        <v>9787557867263</v>
      </c>
      <c r="C5010" s="59" t="s">
        <v>7977</v>
      </c>
      <c r="D5010" s="36" t="s">
        <v>1811</v>
      </c>
      <c r="E5010" s="60"/>
      <c r="F5010" s="20">
        <v>6</v>
      </c>
      <c r="G5010" s="61" t="s">
        <v>4528</v>
      </c>
      <c r="H5010" s="61" t="s">
        <v>7976</v>
      </c>
      <c r="I5010" s="62" t="s">
        <v>7978</v>
      </c>
      <c r="J5010" s="27"/>
    </row>
    <row r="5011" spans="1:10">
      <c r="A5011" s="41">
        <v>5010</v>
      </c>
      <c r="B5011" s="38">
        <v>9787550204713</v>
      </c>
      <c r="C5011" s="10" t="s">
        <v>7979</v>
      </c>
      <c r="D5011" s="10" t="s">
        <v>6724</v>
      </c>
      <c r="E5011" s="39"/>
      <c r="F5011" s="20">
        <v>6</v>
      </c>
      <c r="G5011" s="4" t="s">
        <v>7980</v>
      </c>
      <c r="H5011" s="4" t="s">
        <v>1007</v>
      </c>
      <c r="I5011" s="10" t="s">
        <v>7981</v>
      </c>
      <c r="J5011" s="27"/>
    </row>
    <row r="5012" spans="1:10">
      <c r="A5012" s="41">
        <v>5011</v>
      </c>
      <c r="B5012" s="17">
        <v>9787547433256</v>
      </c>
      <c r="C5012" s="18" t="s">
        <v>7982</v>
      </c>
      <c r="D5012" s="18" t="s">
        <v>6647</v>
      </c>
      <c r="E5012" s="19"/>
      <c r="F5012" s="20">
        <v>6</v>
      </c>
      <c r="G5012" s="21">
        <v>43800</v>
      </c>
      <c r="H5012" s="18" t="s">
        <v>328</v>
      </c>
      <c r="I5012" s="18" t="s">
        <v>116</v>
      </c>
      <c r="J5012" s="28"/>
    </row>
    <row r="5013" spans="1:10">
      <c r="A5013" s="41">
        <v>5012</v>
      </c>
      <c r="B5013" s="22">
        <v>9787544920063</v>
      </c>
      <c r="C5013" s="23" t="s">
        <v>6237</v>
      </c>
      <c r="D5013" s="23" t="s">
        <v>7983</v>
      </c>
      <c r="E5013" s="24"/>
      <c r="F5013" s="20">
        <v>6</v>
      </c>
      <c r="G5013" s="25">
        <v>43139</v>
      </c>
      <c r="H5013" s="18" t="s">
        <v>668</v>
      </c>
      <c r="I5013" s="23" t="s">
        <v>7900</v>
      </c>
      <c r="J5013" s="28"/>
    </row>
    <row r="5014" spans="1:10">
      <c r="A5014" s="41">
        <v>5013</v>
      </c>
      <c r="B5014" s="22">
        <v>9787516202357</v>
      </c>
      <c r="C5014" s="23" t="s">
        <v>7984</v>
      </c>
      <c r="D5014" s="23" t="s">
        <v>2878</v>
      </c>
      <c r="E5014" s="24"/>
      <c r="F5014" s="20">
        <v>6</v>
      </c>
      <c r="G5014" s="29">
        <v>43952.4547569444</v>
      </c>
      <c r="H5014" s="18" t="s">
        <v>223</v>
      </c>
      <c r="I5014" s="23" t="s">
        <v>7985</v>
      </c>
      <c r="J5014" s="28"/>
    </row>
    <row r="5015" spans="1:10">
      <c r="A5015" s="41">
        <v>5014</v>
      </c>
      <c r="B5015" s="22">
        <v>9787563952489</v>
      </c>
      <c r="C5015" s="23" t="s">
        <v>7986</v>
      </c>
      <c r="D5015" s="23" t="s">
        <v>6827</v>
      </c>
      <c r="E5015" s="24"/>
      <c r="F5015" s="20">
        <v>6</v>
      </c>
      <c r="G5015" s="25">
        <v>44136</v>
      </c>
      <c r="H5015" s="18" t="s">
        <v>373</v>
      </c>
      <c r="I5015" s="23" t="s">
        <v>7987</v>
      </c>
      <c r="J5015" s="28"/>
    </row>
    <row r="5016" spans="1:10">
      <c r="A5016" s="41">
        <v>5015</v>
      </c>
      <c r="B5016" s="30">
        <v>9787530765531</v>
      </c>
      <c r="C5016" s="31" t="s">
        <v>7988</v>
      </c>
      <c r="D5016" s="31" t="s">
        <v>571</v>
      </c>
      <c r="E5016" s="32"/>
      <c r="F5016" s="20">
        <v>6</v>
      </c>
      <c r="G5016" s="33">
        <v>42856</v>
      </c>
      <c r="H5016" s="31" t="s">
        <v>328</v>
      </c>
      <c r="I5016" s="31" t="s">
        <v>2665</v>
      </c>
      <c r="J5016" s="28"/>
    </row>
    <row r="5017" spans="1:10">
      <c r="A5017" s="41">
        <v>5016</v>
      </c>
      <c r="B5017" s="30">
        <v>9787530765524</v>
      </c>
      <c r="C5017" s="31" t="s">
        <v>7989</v>
      </c>
      <c r="D5017" s="31" t="s">
        <v>571</v>
      </c>
      <c r="E5017" s="32"/>
      <c r="F5017" s="20">
        <v>6</v>
      </c>
      <c r="G5017" s="33">
        <v>42856</v>
      </c>
      <c r="H5017" s="31" t="s">
        <v>328</v>
      </c>
      <c r="I5017" s="31" t="s">
        <v>2665</v>
      </c>
      <c r="J5017" s="28"/>
    </row>
    <row r="5018" spans="1:10">
      <c r="A5018" s="41">
        <v>5017</v>
      </c>
      <c r="B5018" s="30">
        <v>9787530765906</v>
      </c>
      <c r="C5018" s="31" t="s">
        <v>7990</v>
      </c>
      <c r="D5018" s="31" t="s">
        <v>571</v>
      </c>
      <c r="E5018" s="32"/>
      <c r="F5018" s="20">
        <v>6</v>
      </c>
      <c r="G5018" s="33">
        <v>42979</v>
      </c>
      <c r="H5018" s="31" t="s">
        <v>328</v>
      </c>
      <c r="I5018" s="31" t="s">
        <v>2665</v>
      </c>
      <c r="J5018" s="28"/>
    </row>
    <row r="5019" spans="1:10">
      <c r="A5019" s="41">
        <v>5018</v>
      </c>
      <c r="B5019" s="17">
        <v>9787100188975</v>
      </c>
      <c r="C5019" s="18" t="s">
        <v>7991</v>
      </c>
      <c r="D5019" s="18" t="s">
        <v>268</v>
      </c>
      <c r="E5019" s="19"/>
      <c r="F5019" s="20">
        <v>6</v>
      </c>
      <c r="G5019" s="21">
        <v>44105</v>
      </c>
      <c r="H5019" s="18" t="s">
        <v>328</v>
      </c>
      <c r="I5019" s="18" t="s">
        <v>7278</v>
      </c>
      <c r="J5019" s="28"/>
    </row>
    <row r="5020" spans="1:10">
      <c r="A5020" s="41">
        <v>5019</v>
      </c>
      <c r="B5020" s="17">
        <v>9787100189712</v>
      </c>
      <c r="C5020" s="18" t="s">
        <v>7992</v>
      </c>
      <c r="D5020" s="18" t="s">
        <v>268</v>
      </c>
      <c r="E5020" s="19"/>
      <c r="F5020" s="20">
        <v>6</v>
      </c>
      <c r="G5020" s="21">
        <v>44105</v>
      </c>
      <c r="H5020" s="18" t="s">
        <v>1007</v>
      </c>
      <c r="I5020" s="18" t="s">
        <v>6574</v>
      </c>
      <c r="J5020" s="28"/>
    </row>
    <row r="5021" spans="1:10">
      <c r="A5021" s="41">
        <v>5020</v>
      </c>
      <c r="B5021" s="17">
        <v>9787569004823</v>
      </c>
      <c r="C5021" s="18" t="s">
        <v>7993</v>
      </c>
      <c r="D5021" s="18" t="s">
        <v>3815</v>
      </c>
      <c r="E5021" s="19"/>
      <c r="F5021" s="20">
        <v>6</v>
      </c>
      <c r="G5021" s="21">
        <v>42917</v>
      </c>
      <c r="H5021" s="18" t="s">
        <v>340</v>
      </c>
      <c r="I5021" s="18" t="s">
        <v>3816</v>
      </c>
      <c r="J5021" s="28"/>
    </row>
    <row r="5022" spans="1:10">
      <c r="A5022" s="41">
        <v>5021</v>
      </c>
      <c r="B5022" s="17">
        <v>9787560657714</v>
      </c>
      <c r="C5022" s="18" t="s">
        <v>7994</v>
      </c>
      <c r="D5022" s="18" t="s">
        <v>7995</v>
      </c>
      <c r="E5022" s="19"/>
      <c r="F5022" s="20">
        <v>6</v>
      </c>
      <c r="G5022" s="21">
        <v>44105</v>
      </c>
      <c r="H5022" s="18" t="s">
        <v>269</v>
      </c>
      <c r="I5022" s="18" t="s">
        <v>7996</v>
      </c>
      <c r="J5022" s="28"/>
    </row>
    <row r="5023" spans="1:10">
      <c r="A5023" s="41">
        <v>5022</v>
      </c>
      <c r="B5023" s="17">
        <v>9787569004809</v>
      </c>
      <c r="C5023" s="18" t="s">
        <v>7997</v>
      </c>
      <c r="D5023" s="18" t="s">
        <v>3815</v>
      </c>
      <c r="E5023" s="19"/>
      <c r="F5023" s="20">
        <v>6</v>
      </c>
      <c r="G5023" s="21">
        <v>42917</v>
      </c>
      <c r="H5023" s="18" t="s">
        <v>340</v>
      </c>
      <c r="I5023" s="18" t="s">
        <v>3816</v>
      </c>
      <c r="J5023" s="28"/>
    </row>
    <row r="5024" spans="1:10">
      <c r="A5024" s="41">
        <v>5023</v>
      </c>
      <c r="B5024" s="17">
        <v>9787569004816</v>
      </c>
      <c r="C5024" s="18" t="s">
        <v>7998</v>
      </c>
      <c r="D5024" s="18" t="s">
        <v>3815</v>
      </c>
      <c r="E5024" s="19"/>
      <c r="F5024" s="20">
        <v>6</v>
      </c>
      <c r="G5024" s="21">
        <v>42917</v>
      </c>
      <c r="H5024" s="18" t="s">
        <v>340</v>
      </c>
      <c r="I5024" s="18" t="s">
        <v>3816</v>
      </c>
      <c r="J5024" s="28"/>
    </row>
    <row r="5025" spans="1:10">
      <c r="A5025" s="41">
        <v>5024</v>
      </c>
      <c r="B5025" s="17">
        <v>9787569005059</v>
      </c>
      <c r="C5025" s="18" t="s">
        <v>7999</v>
      </c>
      <c r="D5025" s="18" t="s">
        <v>3815</v>
      </c>
      <c r="E5025" s="19"/>
      <c r="F5025" s="20">
        <v>6</v>
      </c>
      <c r="G5025" s="21">
        <v>42917</v>
      </c>
      <c r="H5025" s="18" t="s">
        <v>340</v>
      </c>
      <c r="I5025" s="18" t="s">
        <v>3816</v>
      </c>
      <c r="J5025" s="28"/>
    </row>
    <row r="5026" spans="1:10">
      <c r="A5026" s="41">
        <v>5025</v>
      </c>
      <c r="B5026" s="17">
        <v>9787557704094</v>
      </c>
      <c r="C5026" s="18" t="s">
        <v>8000</v>
      </c>
      <c r="D5026" s="18" t="s">
        <v>2213</v>
      </c>
      <c r="E5026" s="19"/>
      <c r="F5026" s="20">
        <v>6</v>
      </c>
      <c r="G5026" s="21">
        <v>43466</v>
      </c>
      <c r="H5026" s="18" t="s">
        <v>1007</v>
      </c>
      <c r="I5026" s="18" t="s">
        <v>8001</v>
      </c>
      <c r="J5026" s="28"/>
    </row>
    <row r="5027" spans="1:10">
      <c r="A5027" s="41">
        <v>5026</v>
      </c>
      <c r="B5027" s="17">
        <v>9787536487659</v>
      </c>
      <c r="C5027" s="18" t="s">
        <v>8002</v>
      </c>
      <c r="D5027" s="18" t="s">
        <v>631</v>
      </c>
      <c r="E5027" s="19"/>
      <c r="F5027" s="20">
        <v>6</v>
      </c>
      <c r="G5027" s="21">
        <v>43101</v>
      </c>
      <c r="H5027" s="18" t="s">
        <v>328</v>
      </c>
      <c r="I5027" s="18" t="s">
        <v>1314</v>
      </c>
      <c r="J5027" s="28"/>
    </row>
    <row r="5028" spans="1:10">
      <c r="A5028" s="41">
        <v>5027</v>
      </c>
      <c r="B5028" s="17">
        <v>9787569004946</v>
      </c>
      <c r="C5028" s="18" t="s">
        <v>8003</v>
      </c>
      <c r="D5028" s="18" t="s">
        <v>3815</v>
      </c>
      <c r="E5028" s="19"/>
      <c r="F5028" s="20">
        <v>6</v>
      </c>
      <c r="G5028" s="21">
        <v>42917</v>
      </c>
      <c r="H5028" s="18" t="s">
        <v>340</v>
      </c>
      <c r="I5028" s="18" t="s">
        <v>3816</v>
      </c>
      <c r="J5028" s="28"/>
    </row>
    <row r="5029" spans="1:10">
      <c r="A5029" s="41">
        <v>5028</v>
      </c>
      <c r="B5029" s="17">
        <v>9787531889304</v>
      </c>
      <c r="C5029" s="18" t="s">
        <v>8004</v>
      </c>
      <c r="D5029" s="18" t="s">
        <v>141</v>
      </c>
      <c r="E5029" s="19"/>
      <c r="F5029" s="20">
        <v>6</v>
      </c>
      <c r="G5029" s="21">
        <v>42552</v>
      </c>
      <c r="H5029" s="18" t="s">
        <v>282</v>
      </c>
      <c r="I5029" s="18" t="s">
        <v>276</v>
      </c>
      <c r="J5029" s="28"/>
    </row>
    <row r="5030" spans="1:10">
      <c r="A5030" s="41">
        <v>5029</v>
      </c>
      <c r="B5030" s="17">
        <v>9787531859109</v>
      </c>
      <c r="C5030" s="18" t="s">
        <v>8005</v>
      </c>
      <c r="D5030" s="18" t="s">
        <v>141</v>
      </c>
      <c r="E5030" s="19"/>
      <c r="F5030" s="20">
        <v>6</v>
      </c>
      <c r="G5030" s="21">
        <v>42064</v>
      </c>
      <c r="H5030" s="18" t="s">
        <v>562</v>
      </c>
      <c r="I5030" s="18" t="s">
        <v>276</v>
      </c>
      <c r="J5030" s="28"/>
    </row>
    <row r="5031" spans="1:10">
      <c r="A5031" s="41">
        <v>5030</v>
      </c>
      <c r="B5031" s="30">
        <v>9787556850129</v>
      </c>
      <c r="C5031" s="31" t="s">
        <v>8006</v>
      </c>
      <c r="D5031" s="31" t="s">
        <v>170</v>
      </c>
      <c r="E5031" s="32"/>
      <c r="F5031" s="20">
        <v>6</v>
      </c>
      <c r="G5031" s="33">
        <v>44075</v>
      </c>
      <c r="H5031" s="31" t="s">
        <v>328</v>
      </c>
      <c r="I5031" s="31" t="s">
        <v>8007</v>
      </c>
      <c r="J5031" s="28"/>
    </row>
    <row r="5032" spans="1:10">
      <c r="A5032" s="41">
        <v>5031</v>
      </c>
      <c r="B5032" s="30">
        <v>9787556850105</v>
      </c>
      <c r="C5032" s="31" t="s">
        <v>8008</v>
      </c>
      <c r="D5032" s="31" t="s">
        <v>170</v>
      </c>
      <c r="E5032" s="32"/>
      <c r="F5032" s="20">
        <v>6</v>
      </c>
      <c r="G5032" s="33">
        <v>44075</v>
      </c>
      <c r="H5032" s="31" t="s">
        <v>328</v>
      </c>
      <c r="I5032" s="31" t="s">
        <v>8009</v>
      </c>
      <c r="J5032" s="28"/>
    </row>
    <row r="5033" spans="1:10">
      <c r="A5033" s="41">
        <v>5032</v>
      </c>
      <c r="B5033" s="30">
        <v>9787556850099</v>
      </c>
      <c r="C5033" s="31" t="s">
        <v>8010</v>
      </c>
      <c r="D5033" s="31" t="s">
        <v>170</v>
      </c>
      <c r="E5033" s="32"/>
      <c r="F5033" s="20">
        <v>6</v>
      </c>
      <c r="G5033" s="33">
        <v>44075</v>
      </c>
      <c r="H5033" s="31" t="s">
        <v>328</v>
      </c>
      <c r="I5033" s="31" t="s">
        <v>8011</v>
      </c>
      <c r="J5033" s="28"/>
    </row>
    <row r="5034" spans="1:10">
      <c r="A5034" s="41">
        <v>5033</v>
      </c>
      <c r="B5034" s="30">
        <v>9787556850082</v>
      </c>
      <c r="C5034" s="31" t="s">
        <v>8012</v>
      </c>
      <c r="D5034" s="31" t="s">
        <v>170</v>
      </c>
      <c r="E5034" s="32"/>
      <c r="F5034" s="20">
        <v>6</v>
      </c>
      <c r="G5034" s="33">
        <v>44075</v>
      </c>
      <c r="H5034" s="31" t="s">
        <v>328</v>
      </c>
      <c r="I5034" s="31" t="s">
        <v>680</v>
      </c>
      <c r="J5034" s="28"/>
    </row>
    <row r="5035" spans="1:10">
      <c r="A5035" s="41">
        <v>5034</v>
      </c>
      <c r="B5035" s="30">
        <v>9787556850112</v>
      </c>
      <c r="C5035" s="31" t="s">
        <v>8013</v>
      </c>
      <c r="D5035" s="31" t="s">
        <v>170</v>
      </c>
      <c r="E5035" s="32"/>
      <c r="F5035" s="20">
        <v>6</v>
      </c>
      <c r="G5035" s="33">
        <v>44075</v>
      </c>
      <c r="H5035" s="31" t="s">
        <v>328</v>
      </c>
      <c r="I5035" s="31" t="s">
        <v>8014</v>
      </c>
      <c r="J5035" s="28"/>
    </row>
    <row r="5036" spans="1:10">
      <c r="A5036" s="41">
        <v>5035</v>
      </c>
      <c r="B5036" s="30">
        <v>9787556850075</v>
      </c>
      <c r="C5036" s="31" t="s">
        <v>8015</v>
      </c>
      <c r="D5036" s="31" t="s">
        <v>170</v>
      </c>
      <c r="E5036" s="32"/>
      <c r="F5036" s="20">
        <v>6</v>
      </c>
      <c r="G5036" s="33">
        <v>44075</v>
      </c>
      <c r="H5036" s="31" t="s">
        <v>328</v>
      </c>
      <c r="I5036" s="31" t="s">
        <v>8016</v>
      </c>
      <c r="J5036" s="28"/>
    </row>
    <row r="5037" spans="1:10">
      <c r="A5037" s="41">
        <v>5036</v>
      </c>
      <c r="B5037" s="30">
        <v>9787556850068</v>
      </c>
      <c r="C5037" s="31" t="s">
        <v>8017</v>
      </c>
      <c r="D5037" s="31" t="s">
        <v>170</v>
      </c>
      <c r="E5037" s="32"/>
      <c r="F5037" s="20">
        <v>6</v>
      </c>
      <c r="G5037" s="33">
        <v>44075</v>
      </c>
      <c r="H5037" s="31" t="s">
        <v>328</v>
      </c>
      <c r="I5037" s="31" t="s">
        <v>155</v>
      </c>
      <c r="J5037" s="28"/>
    </row>
    <row r="5038" spans="1:10">
      <c r="A5038" s="41">
        <v>5037</v>
      </c>
      <c r="B5038" s="17">
        <v>9787531872146</v>
      </c>
      <c r="C5038" s="18" t="s">
        <v>8018</v>
      </c>
      <c r="D5038" s="18" t="s">
        <v>141</v>
      </c>
      <c r="E5038" s="19"/>
      <c r="F5038" s="20">
        <v>6</v>
      </c>
      <c r="G5038" s="21">
        <v>42309</v>
      </c>
      <c r="H5038" s="18" t="s">
        <v>562</v>
      </c>
      <c r="I5038" s="18" t="s">
        <v>276</v>
      </c>
      <c r="J5038" s="28"/>
    </row>
    <row r="5039" spans="1:10">
      <c r="A5039" s="41">
        <v>5038</v>
      </c>
      <c r="B5039" s="17">
        <v>9787545549874</v>
      </c>
      <c r="C5039" s="18" t="s">
        <v>8019</v>
      </c>
      <c r="D5039" s="18" t="s">
        <v>634</v>
      </c>
      <c r="E5039" s="19"/>
      <c r="F5039" s="20">
        <v>6</v>
      </c>
      <c r="G5039" s="21">
        <v>43678</v>
      </c>
      <c r="H5039" s="18" t="s">
        <v>328</v>
      </c>
      <c r="I5039" s="18" t="s">
        <v>8020</v>
      </c>
      <c r="J5039" s="28"/>
    </row>
    <row r="5040" spans="1:10">
      <c r="A5040" s="41">
        <v>5039</v>
      </c>
      <c r="B5040" s="17">
        <v>9787545549812</v>
      </c>
      <c r="C5040" s="18" t="s">
        <v>8021</v>
      </c>
      <c r="D5040" s="18" t="s">
        <v>634</v>
      </c>
      <c r="E5040" s="19"/>
      <c r="F5040" s="20">
        <v>6</v>
      </c>
      <c r="G5040" s="21">
        <v>43678</v>
      </c>
      <c r="H5040" s="18" t="s">
        <v>328</v>
      </c>
      <c r="I5040" s="18" t="s">
        <v>8020</v>
      </c>
      <c r="J5040" s="28"/>
    </row>
    <row r="5041" spans="1:10">
      <c r="A5041" s="41">
        <v>5040</v>
      </c>
      <c r="B5041" s="17">
        <v>9787545549843</v>
      </c>
      <c r="C5041" s="18" t="s">
        <v>8022</v>
      </c>
      <c r="D5041" s="18" t="s">
        <v>634</v>
      </c>
      <c r="E5041" s="19"/>
      <c r="F5041" s="20">
        <v>6</v>
      </c>
      <c r="G5041" s="21">
        <v>43678</v>
      </c>
      <c r="H5041" s="18" t="s">
        <v>328</v>
      </c>
      <c r="I5041" s="18" t="s">
        <v>8020</v>
      </c>
      <c r="J5041" s="28"/>
    </row>
    <row r="5042" spans="1:10">
      <c r="A5042" s="41">
        <v>5041</v>
      </c>
      <c r="B5042" s="30">
        <v>9787556850051</v>
      </c>
      <c r="C5042" s="31" t="s">
        <v>8023</v>
      </c>
      <c r="D5042" s="31" t="s">
        <v>170</v>
      </c>
      <c r="E5042" s="32"/>
      <c r="F5042" s="20">
        <v>6</v>
      </c>
      <c r="G5042" s="33">
        <v>44075</v>
      </c>
      <c r="H5042" s="31" t="s">
        <v>328</v>
      </c>
      <c r="I5042" s="31" t="s">
        <v>691</v>
      </c>
      <c r="J5042" s="28"/>
    </row>
    <row r="5043" spans="1:10">
      <c r="A5043" s="41">
        <v>5042</v>
      </c>
      <c r="B5043" s="17">
        <v>9787545549805</v>
      </c>
      <c r="C5043" s="18" t="s">
        <v>8024</v>
      </c>
      <c r="D5043" s="18" t="s">
        <v>634</v>
      </c>
      <c r="E5043" s="19"/>
      <c r="F5043" s="20">
        <v>6</v>
      </c>
      <c r="G5043" s="21">
        <v>43678</v>
      </c>
      <c r="H5043" s="18" t="s">
        <v>328</v>
      </c>
      <c r="I5043" s="18" t="s">
        <v>8020</v>
      </c>
      <c r="J5043" s="28"/>
    </row>
    <row r="5044" spans="1:10">
      <c r="A5044" s="41">
        <v>5043</v>
      </c>
      <c r="B5044" s="17">
        <v>9787558115752</v>
      </c>
      <c r="C5044" s="18" t="s">
        <v>8025</v>
      </c>
      <c r="D5044" s="18" t="s">
        <v>389</v>
      </c>
      <c r="E5044" s="19"/>
      <c r="F5044" s="20">
        <v>6</v>
      </c>
      <c r="G5044" s="21">
        <v>42583</v>
      </c>
      <c r="H5044" s="18" t="s">
        <v>1007</v>
      </c>
      <c r="I5044" s="18" t="s">
        <v>8026</v>
      </c>
      <c r="J5044" s="28"/>
    </row>
    <row r="5045" spans="1:10">
      <c r="A5045" s="41">
        <v>5044</v>
      </c>
      <c r="B5045" s="17">
        <v>9787558115769</v>
      </c>
      <c r="C5045" s="18" t="s">
        <v>8027</v>
      </c>
      <c r="D5045" s="18" t="s">
        <v>389</v>
      </c>
      <c r="E5045" s="19"/>
      <c r="F5045" s="20">
        <v>6</v>
      </c>
      <c r="G5045" s="21">
        <v>42583</v>
      </c>
      <c r="H5045" s="18" t="s">
        <v>1007</v>
      </c>
      <c r="I5045" s="18" t="s">
        <v>8026</v>
      </c>
      <c r="J5045" s="28"/>
    </row>
    <row r="5046" spans="1:10">
      <c r="A5046" s="41">
        <v>5045</v>
      </c>
      <c r="B5046" s="17">
        <v>9787558115776</v>
      </c>
      <c r="C5046" s="18" t="s">
        <v>8028</v>
      </c>
      <c r="D5046" s="18" t="s">
        <v>389</v>
      </c>
      <c r="E5046" s="19"/>
      <c r="F5046" s="20">
        <v>6</v>
      </c>
      <c r="G5046" s="21">
        <v>42583</v>
      </c>
      <c r="H5046" s="18" t="s">
        <v>1007</v>
      </c>
      <c r="I5046" s="18" t="s">
        <v>8026</v>
      </c>
      <c r="J5046" s="28"/>
    </row>
    <row r="5047" spans="1:10">
      <c r="A5047" s="41">
        <v>5046</v>
      </c>
      <c r="B5047" s="17">
        <v>9787541485480</v>
      </c>
      <c r="C5047" s="18" t="s">
        <v>8029</v>
      </c>
      <c r="D5047" s="18" t="s">
        <v>3827</v>
      </c>
      <c r="E5047" s="19"/>
      <c r="F5047" s="20">
        <v>6</v>
      </c>
      <c r="G5047" s="21">
        <v>42826</v>
      </c>
      <c r="H5047" s="18" t="s">
        <v>328</v>
      </c>
      <c r="I5047" s="18" t="s">
        <v>5592</v>
      </c>
      <c r="J5047" s="28"/>
    </row>
    <row r="5048" spans="1:10">
      <c r="A5048" s="41">
        <v>5047</v>
      </c>
      <c r="B5048" s="17">
        <v>9787201075426</v>
      </c>
      <c r="C5048" s="18" t="s">
        <v>8030</v>
      </c>
      <c r="D5048" s="18" t="s">
        <v>8031</v>
      </c>
      <c r="E5048" s="19"/>
      <c r="F5048" s="20">
        <v>6</v>
      </c>
      <c r="G5048" s="21">
        <v>41030</v>
      </c>
      <c r="H5048" s="18" t="s">
        <v>979</v>
      </c>
      <c r="I5048" s="18" t="s">
        <v>8032</v>
      </c>
      <c r="J5048" s="28"/>
    </row>
    <row r="5049" spans="1:10">
      <c r="A5049" s="41">
        <v>5048</v>
      </c>
      <c r="B5049" s="17">
        <v>9787558519994</v>
      </c>
      <c r="C5049" s="18" t="s">
        <v>8033</v>
      </c>
      <c r="D5049" s="18" t="s">
        <v>1885</v>
      </c>
      <c r="E5049" s="19"/>
      <c r="F5049" s="20">
        <v>6</v>
      </c>
      <c r="G5049" s="21">
        <v>43160</v>
      </c>
      <c r="H5049" s="18" t="s">
        <v>1007</v>
      </c>
      <c r="I5049" s="18" t="s">
        <v>8034</v>
      </c>
      <c r="J5049" s="28"/>
    </row>
    <row r="5050" spans="1:10">
      <c r="A5050" s="41">
        <v>5049</v>
      </c>
      <c r="B5050" s="17">
        <v>9787558520020</v>
      </c>
      <c r="C5050" s="18" t="s">
        <v>8035</v>
      </c>
      <c r="D5050" s="18" t="s">
        <v>1885</v>
      </c>
      <c r="E5050" s="19"/>
      <c r="F5050" s="20">
        <v>6</v>
      </c>
      <c r="G5050" s="21">
        <v>43160</v>
      </c>
      <c r="H5050" s="18" t="s">
        <v>1007</v>
      </c>
      <c r="I5050" s="18" t="s">
        <v>8034</v>
      </c>
      <c r="J5050" s="28"/>
    </row>
    <row r="5051" spans="1:10">
      <c r="A5051" s="41">
        <v>5050</v>
      </c>
      <c r="B5051" s="17">
        <v>9787558520068</v>
      </c>
      <c r="C5051" s="18" t="s">
        <v>8036</v>
      </c>
      <c r="D5051" s="18" t="s">
        <v>1885</v>
      </c>
      <c r="E5051" s="19"/>
      <c r="F5051" s="20">
        <v>6</v>
      </c>
      <c r="G5051" s="21">
        <v>43160</v>
      </c>
      <c r="H5051" s="18" t="s">
        <v>1007</v>
      </c>
      <c r="I5051" s="18" t="s">
        <v>8034</v>
      </c>
      <c r="J5051" s="28"/>
    </row>
    <row r="5052" spans="1:10">
      <c r="A5052" s="41">
        <v>5051</v>
      </c>
      <c r="B5052" s="17">
        <v>9787558115707</v>
      </c>
      <c r="C5052" s="18" t="s">
        <v>8037</v>
      </c>
      <c r="D5052" s="18" t="s">
        <v>389</v>
      </c>
      <c r="E5052" s="19"/>
      <c r="F5052" s="20">
        <v>6</v>
      </c>
      <c r="G5052" s="21">
        <v>42583</v>
      </c>
      <c r="H5052" s="18" t="s">
        <v>1007</v>
      </c>
      <c r="I5052" s="18" t="s">
        <v>8026</v>
      </c>
      <c r="J5052" s="28"/>
    </row>
    <row r="5053" spans="1:10">
      <c r="A5053" s="41">
        <v>5052</v>
      </c>
      <c r="B5053" s="17">
        <v>9787545521290</v>
      </c>
      <c r="C5053" s="18" t="s">
        <v>8038</v>
      </c>
      <c r="D5053" s="18" t="s">
        <v>634</v>
      </c>
      <c r="E5053" s="19"/>
      <c r="F5053" s="20">
        <v>6</v>
      </c>
      <c r="G5053" s="21">
        <v>42552</v>
      </c>
      <c r="H5053" s="18" t="s">
        <v>269</v>
      </c>
      <c r="I5053" s="18" t="s">
        <v>676</v>
      </c>
      <c r="J5053" s="28"/>
    </row>
    <row r="5054" spans="1:10">
      <c r="A5054" s="41">
        <v>5053</v>
      </c>
      <c r="B5054" s="17">
        <v>9787558520037</v>
      </c>
      <c r="C5054" s="18" t="s">
        <v>8039</v>
      </c>
      <c r="D5054" s="18" t="s">
        <v>8040</v>
      </c>
      <c r="E5054" s="19"/>
      <c r="F5054" s="20">
        <v>6</v>
      </c>
      <c r="G5054" s="21">
        <v>43160</v>
      </c>
      <c r="H5054" s="18" t="s">
        <v>1007</v>
      </c>
      <c r="I5054" s="18" t="s">
        <v>8034</v>
      </c>
      <c r="J5054" s="28"/>
    </row>
    <row r="5055" spans="1:10">
      <c r="A5055" s="41">
        <v>5054</v>
      </c>
      <c r="B5055" s="17">
        <v>9787558520044</v>
      </c>
      <c r="C5055" s="18" t="s">
        <v>8041</v>
      </c>
      <c r="D5055" s="18" t="s">
        <v>1885</v>
      </c>
      <c r="E5055" s="19"/>
      <c r="F5055" s="20">
        <v>6</v>
      </c>
      <c r="G5055" s="21">
        <v>43160</v>
      </c>
      <c r="H5055" s="18" t="s">
        <v>1007</v>
      </c>
      <c r="I5055" s="18" t="s">
        <v>8034</v>
      </c>
      <c r="J5055" s="28"/>
    </row>
    <row r="5056" spans="1:10">
      <c r="A5056" s="41">
        <v>5055</v>
      </c>
      <c r="B5056" s="17">
        <v>9787545521306</v>
      </c>
      <c r="C5056" s="18" t="s">
        <v>8042</v>
      </c>
      <c r="D5056" s="18" t="s">
        <v>634</v>
      </c>
      <c r="E5056" s="19"/>
      <c r="F5056" s="20">
        <v>6</v>
      </c>
      <c r="G5056" s="21">
        <v>42552</v>
      </c>
      <c r="H5056" s="18" t="s">
        <v>269</v>
      </c>
      <c r="I5056" s="18" t="s">
        <v>676</v>
      </c>
      <c r="J5056" s="28"/>
    </row>
    <row r="5057" spans="1:10">
      <c r="A5057" s="41">
        <v>5056</v>
      </c>
      <c r="B5057" s="17">
        <v>9787563943074</v>
      </c>
      <c r="C5057" s="18" t="s">
        <v>8043</v>
      </c>
      <c r="D5057" s="18" t="s">
        <v>8044</v>
      </c>
      <c r="E5057" s="19"/>
      <c r="F5057" s="20">
        <v>6</v>
      </c>
      <c r="G5057" s="21">
        <v>42186</v>
      </c>
      <c r="H5057" s="18" t="s">
        <v>269</v>
      </c>
      <c r="I5057" s="18" t="s">
        <v>8045</v>
      </c>
      <c r="J5057" s="28"/>
    </row>
    <row r="5058" spans="1:10">
      <c r="A5058" s="41">
        <v>5057</v>
      </c>
      <c r="B5058" s="17">
        <v>9787563943197</v>
      </c>
      <c r="C5058" s="18" t="s">
        <v>8046</v>
      </c>
      <c r="D5058" s="18" t="s">
        <v>8044</v>
      </c>
      <c r="E5058" s="19"/>
      <c r="F5058" s="20">
        <v>6</v>
      </c>
      <c r="G5058" s="21">
        <v>42186</v>
      </c>
      <c r="H5058" s="18" t="s">
        <v>269</v>
      </c>
      <c r="I5058" s="18" t="s">
        <v>8045</v>
      </c>
      <c r="J5058" s="28"/>
    </row>
    <row r="5059" spans="1:10">
      <c r="A5059" s="41">
        <v>5058</v>
      </c>
      <c r="B5059" s="17">
        <v>9787558519987</v>
      </c>
      <c r="C5059" s="18" t="s">
        <v>8047</v>
      </c>
      <c r="D5059" s="18" t="s">
        <v>1885</v>
      </c>
      <c r="E5059" s="19"/>
      <c r="F5059" s="20">
        <v>6</v>
      </c>
      <c r="G5059" s="21">
        <v>43160</v>
      </c>
      <c r="H5059" s="18" t="s">
        <v>1007</v>
      </c>
      <c r="I5059" s="18" t="s">
        <v>8034</v>
      </c>
      <c r="J5059" s="28"/>
    </row>
    <row r="5060" spans="1:10">
      <c r="A5060" s="41">
        <v>5059</v>
      </c>
      <c r="B5060" s="17">
        <v>9787563943036</v>
      </c>
      <c r="C5060" s="18" t="s">
        <v>8048</v>
      </c>
      <c r="D5060" s="18" t="s">
        <v>8044</v>
      </c>
      <c r="E5060" s="19"/>
      <c r="F5060" s="20">
        <v>6</v>
      </c>
      <c r="G5060" s="21">
        <v>42186</v>
      </c>
      <c r="H5060" s="18" t="s">
        <v>269</v>
      </c>
      <c r="I5060" s="18" t="s">
        <v>8045</v>
      </c>
      <c r="J5060" s="28"/>
    </row>
    <row r="5061" spans="1:10">
      <c r="A5061" s="41">
        <v>5060</v>
      </c>
      <c r="B5061" s="17">
        <v>9787563943135</v>
      </c>
      <c r="C5061" s="18" t="s">
        <v>8049</v>
      </c>
      <c r="D5061" s="18" t="s">
        <v>8044</v>
      </c>
      <c r="E5061" s="19"/>
      <c r="F5061" s="20">
        <v>6</v>
      </c>
      <c r="G5061" s="21">
        <v>42186</v>
      </c>
      <c r="H5061" s="18" t="s">
        <v>269</v>
      </c>
      <c r="I5061" s="18" t="s">
        <v>8045</v>
      </c>
      <c r="J5061" s="28"/>
    </row>
    <row r="5062" spans="1:10">
      <c r="A5062" s="41">
        <v>5061</v>
      </c>
      <c r="B5062" s="17">
        <v>9787563943081</v>
      </c>
      <c r="C5062" s="18" t="s">
        <v>8050</v>
      </c>
      <c r="D5062" s="18" t="s">
        <v>8044</v>
      </c>
      <c r="E5062" s="19"/>
      <c r="F5062" s="20">
        <v>6</v>
      </c>
      <c r="G5062" s="21">
        <v>42186</v>
      </c>
      <c r="H5062" s="18" t="s">
        <v>269</v>
      </c>
      <c r="I5062" s="18" t="s">
        <v>8045</v>
      </c>
      <c r="J5062" s="28"/>
    </row>
    <row r="5063" spans="1:10">
      <c r="A5063" s="41">
        <v>5062</v>
      </c>
      <c r="B5063" s="17">
        <v>9787563943029</v>
      </c>
      <c r="C5063" s="18" t="s">
        <v>8051</v>
      </c>
      <c r="D5063" s="18" t="s">
        <v>8044</v>
      </c>
      <c r="E5063" s="19"/>
      <c r="F5063" s="20">
        <v>6</v>
      </c>
      <c r="G5063" s="21">
        <v>42186</v>
      </c>
      <c r="H5063" s="18" t="s">
        <v>269</v>
      </c>
      <c r="I5063" s="18" t="s">
        <v>8045</v>
      </c>
      <c r="J5063" s="28"/>
    </row>
    <row r="5064" spans="1:10">
      <c r="A5064" s="41">
        <v>5063</v>
      </c>
      <c r="B5064" s="17">
        <v>9787563943098</v>
      </c>
      <c r="C5064" s="18" t="s">
        <v>8052</v>
      </c>
      <c r="D5064" s="18" t="s">
        <v>8044</v>
      </c>
      <c r="E5064" s="19"/>
      <c r="F5064" s="20">
        <v>6</v>
      </c>
      <c r="G5064" s="21">
        <v>42186</v>
      </c>
      <c r="H5064" s="18" t="s">
        <v>269</v>
      </c>
      <c r="I5064" s="18" t="s">
        <v>8045</v>
      </c>
      <c r="J5064" s="28"/>
    </row>
    <row r="5065" spans="1:10">
      <c r="A5065" s="41">
        <v>5064</v>
      </c>
      <c r="B5065" s="22">
        <v>9787531560920</v>
      </c>
      <c r="C5065" s="23" t="s">
        <v>8053</v>
      </c>
      <c r="D5065" s="23" t="s">
        <v>4130</v>
      </c>
      <c r="E5065" s="24"/>
      <c r="F5065" s="20">
        <v>6</v>
      </c>
      <c r="G5065" s="25">
        <v>42706</v>
      </c>
      <c r="H5065" s="18" t="s">
        <v>150</v>
      </c>
      <c r="I5065" s="23" t="s">
        <v>8054</v>
      </c>
      <c r="J5065" s="28"/>
    </row>
    <row r="5066" spans="1:10">
      <c r="A5066" s="41">
        <v>5065</v>
      </c>
      <c r="B5066" s="22">
        <v>9787531561026</v>
      </c>
      <c r="C5066" s="23" t="s">
        <v>8055</v>
      </c>
      <c r="D5066" s="23" t="s">
        <v>4130</v>
      </c>
      <c r="E5066" s="24"/>
      <c r="F5066" s="20">
        <v>6</v>
      </c>
      <c r="G5066" s="25">
        <v>42706</v>
      </c>
      <c r="H5066" s="18" t="s">
        <v>150</v>
      </c>
      <c r="I5066" s="23" t="s">
        <v>8054</v>
      </c>
      <c r="J5066" s="28"/>
    </row>
    <row r="5067" spans="1:10">
      <c r="A5067" s="41">
        <v>5066</v>
      </c>
      <c r="B5067" s="22">
        <v>9787531560937</v>
      </c>
      <c r="C5067" s="23" t="s">
        <v>8056</v>
      </c>
      <c r="D5067" s="23" t="s">
        <v>4130</v>
      </c>
      <c r="E5067" s="24"/>
      <c r="F5067" s="20">
        <v>6</v>
      </c>
      <c r="G5067" s="25">
        <v>42706</v>
      </c>
      <c r="H5067" s="18" t="s">
        <v>150</v>
      </c>
      <c r="I5067" s="23" t="s">
        <v>8054</v>
      </c>
      <c r="J5067" s="28"/>
    </row>
    <row r="5068" spans="1:10">
      <c r="A5068" s="41">
        <v>5067</v>
      </c>
      <c r="B5068" s="22">
        <v>9787531561033</v>
      </c>
      <c r="C5068" s="23" t="s">
        <v>8057</v>
      </c>
      <c r="D5068" s="23" t="s">
        <v>4130</v>
      </c>
      <c r="E5068" s="24"/>
      <c r="F5068" s="20">
        <v>6</v>
      </c>
      <c r="G5068" s="25">
        <v>42706</v>
      </c>
      <c r="H5068" s="18" t="s">
        <v>150</v>
      </c>
      <c r="I5068" s="23" t="s">
        <v>8054</v>
      </c>
      <c r="J5068" s="28"/>
    </row>
    <row r="5069" spans="1:10">
      <c r="A5069" s="41">
        <v>5068</v>
      </c>
      <c r="B5069" s="22">
        <v>9787514603460</v>
      </c>
      <c r="C5069" s="23" t="s">
        <v>8058</v>
      </c>
      <c r="D5069" s="23" t="s">
        <v>247</v>
      </c>
      <c r="E5069" s="24"/>
      <c r="F5069" s="20">
        <v>6</v>
      </c>
      <c r="G5069" s="25">
        <v>40969</v>
      </c>
      <c r="H5069" s="18" t="s">
        <v>150</v>
      </c>
      <c r="I5069" s="23" t="s">
        <v>8059</v>
      </c>
      <c r="J5069" s="28"/>
    </row>
    <row r="5070" spans="1:10">
      <c r="A5070" s="41">
        <v>5069</v>
      </c>
      <c r="B5070" s="22">
        <v>9787544830171</v>
      </c>
      <c r="C5070" s="23" t="s">
        <v>8060</v>
      </c>
      <c r="D5070" s="23" t="s">
        <v>1157</v>
      </c>
      <c r="E5070" s="24"/>
      <c r="F5070" s="20">
        <v>6</v>
      </c>
      <c r="G5070" s="25">
        <v>41699</v>
      </c>
      <c r="H5070" s="18" t="s">
        <v>373</v>
      </c>
      <c r="I5070" s="23" t="s">
        <v>368</v>
      </c>
      <c r="J5070" s="28"/>
    </row>
    <row r="5071" spans="1:10">
      <c r="A5071" s="41">
        <v>5070</v>
      </c>
      <c r="B5071" s="22">
        <v>9787545549850</v>
      </c>
      <c r="C5071" s="23" t="s">
        <v>8061</v>
      </c>
      <c r="D5071" s="23" t="s">
        <v>528</v>
      </c>
      <c r="E5071" s="24"/>
      <c r="F5071" s="20">
        <v>6</v>
      </c>
      <c r="G5071" s="29">
        <v>43678.7219560185</v>
      </c>
      <c r="H5071" s="18" t="s">
        <v>150</v>
      </c>
      <c r="I5071" s="23" t="s">
        <v>8020</v>
      </c>
      <c r="J5071" s="28"/>
    </row>
    <row r="5072" spans="1:10">
      <c r="A5072" s="41">
        <v>5071</v>
      </c>
      <c r="B5072" s="22">
        <v>9787545549829</v>
      </c>
      <c r="C5072" s="23" t="s">
        <v>8062</v>
      </c>
      <c r="D5072" s="23" t="s">
        <v>528</v>
      </c>
      <c r="E5072" s="24"/>
      <c r="F5072" s="20">
        <v>6</v>
      </c>
      <c r="G5072" s="29">
        <v>43678.4864583333</v>
      </c>
      <c r="H5072" s="18" t="s">
        <v>150</v>
      </c>
      <c r="I5072" s="23" t="s">
        <v>8020</v>
      </c>
      <c r="J5072" s="28"/>
    </row>
    <row r="5073" spans="1:10">
      <c r="A5073" s="41">
        <v>5072</v>
      </c>
      <c r="B5073" s="22">
        <v>9787545549836</v>
      </c>
      <c r="C5073" s="23" t="s">
        <v>8063</v>
      </c>
      <c r="D5073" s="23" t="s">
        <v>528</v>
      </c>
      <c r="E5073" s="24"/>
      <c r="F5073" s="20">
        <v>6</v>
      </c>
      <c r="G5073" s="29">
        <v>43678.706412037</v>
      </c>
      <c r="H5073" s="18" t="s">
        <v>150</v>
      </c>
      <c r="I5073" s="23" t="s">
        <v>8020</v>
      </c>
      <c r="J5073" s="28"/>
    </row>
    <row r="5074" spans="1:10">
      <c r="A5074" s="41">
        <v>5073</v>
      </c>
      <c r="B5074" s="22">
        <v>9787545549867</v>
      </c>
      <c r="C5074" s="23" t="s">
        <v>8064</v>
      </c>
      <c r="D5074" s="23" t="s">
        <v>528</v>
      </c>
      <c r="E5074" s="24"/>
      <c r="F5074" s="20">
        <v>6</v>
      </c>
      <c r="G5074" s="29">
        <v>43678.707037037</v>
      </c>
      <c r="H5074" s="18" t="s">
        <v>150</v>
      </c>
      <c r="I5074" s="23" t="s">
        <v>8020</v>
      </c>
      <c r="J5074" s="28"/>
    </row>
    <row r="5075" spans="1:10">
      <c r="A5075" s="41">
        <v>5074</v>
      </c>
      <c r="B5075" s="22">
        <v>9787548044000</v>
      </c>
      <c r="C5075" s="23" t="s">
        <v>8065</v>
      </c>
      <c r="D5075" s="23" t="s">
        <v>8066</v>
      </c>
      <c r="E5075" s="24"/>
      <c r="F5075" s="20">
        <v>6</v>
      </c>
      <c r="G5075" s="25">
        <v>42552</v>
      </c>
      <c r="H5075" s="18" t="s">
        <v>668</v>
      </c>
      <c r="I5075" s="23" t="s">
        <v>8067</v>
      </c>
      <c r="J5075" s="28"/>
    </row>
    <row r="5076" spans="1:10">
      <c r="A5076" s="41">
        <v>5075</v>
      </c>
      <c r="B5076" s="22">
        <v>9787119072876</v>
      </c>
      <c r="C5076" s="23" t="s">
        <v>6040</v>
      </c>
      <c r="D5076" s="23" t="s">
        <v>8068</v>
      </c>
      <c r="E5076" s="24"/>
      <c r="F5076" s="20">
        <v>6</v>
      </c>
      <c r="G5076" s="25">
        <v>42430</v>
      </c>
      <c r="H5076" s="18" t="s">
        <v>178</v>
      </c>
      <c r="I5076" s="23" t="s">
        <v>8069</v>
      </c>
      <c r="J5076" s="28"/>
    </row>
    <row r="5077" spans="1:10">
      <c r="A5077" s="41">
        <v>5076</v>
      </c>
      <c r="B5077" s="22">
        <v>9787545049060</v>
      </c>
      <c r="C5077" s="23" t="s">
        <v>8070</v>
      </c>
      <c r="D5077" s="23" t="s">
        <v>8071</v>
      </c>
      <c r="E5077" s="24"/>
      <c r="F5077" s="20">
        <v>6</v>
      </c>
      <c r="G5077" s="25">
        <v>42856</v>
      </c>
      <c r="H5077" s="18" t="s">
        <v>215</v>
      </c>
      <c r="I5077" s="23" t="s">
        <v>8072</v>
      </c>
      <c r="J5077" s="28"/>
    </row>
    <row r="5078" spans="1:10">
      <c r="A5078" s="41">
        <v>5077</v>
      </c>
      <c r="B5078" s="22">
        <v>9787550259980</v>
      </c>
      <c r="C5078" s="23" t="s">
        <v>8073</v>
      </c>
      <c r="D5078" s="23" t="s">
        <v>6724</v>
      </c>
      <c r="E5078" s="24"/>
      <c r="F5078" s="20">
        <v>6</v>
      </c>
      <c r="G5078" s="25">
        <v>43435</v>
      </c>
      <c r="H5078" s="18" t="s">
        <v>178</v>
      </c>
      <c r="I5078" s="23" t="s">
        <v>8074</v>
      </c>
      <c r="J5078" s="28"/>
    </row>
    <row r="5079" spans="1:10">
      <c r="A5079" s="41">
        <v>5078</v>
      </c>
      <c r="B5079" s="22">
        <v>9787511009272</v>
      </c>
      <c r="C5079" s="23" t="s">
        <v>8075</v>
      </c>
      <c r="D5079" s="23" t="s">
        <v>367</v>
      </c>
      <c r="E5079" s="24"/>
      <c r="F5079" s="20">
        <v>6</v>
      </c>
      <c r="G5079" s="25">
        <v>41730</v>
      </c>
      <c r="H5079" s="18" t="s">
        <v>150</v>
      </c>
      <c r="I5079" s="23" t="s">
        <v>8076</v>
      </c>
      <c r="J5079" s="28"/>
    </row>
    <row r="5080" spans="1:10">
      <c r="A5080" s="41">
        <v>5079</v>
      </c>
      <c r="B5080" s="22">
        <v>9787557552473</v>
      </c>
      <c r="C5080" s="23" t="s">
        <v>8077</v>
      </c>
      <c r="D5080" s="23" t="s">
        <v>2009</v>
      </c>
      <c r="E5080" s="24"/>
      <c r="F5080" s="20">
        <v>6</v>
      </c>
      <c r="G5080" s="29">
        <v>45078.7642592593</v>
      </c>
      <c r="H5080" s="18" t="s">
        <v>150</v>
      </c>
      <c r="I5080" s="23" t="s">
        <v>8078</v>
      </c>
      <c r="J5080" s="28"/>
    </row>
    <row r="5081" spans="1:10">
      <c r="A5081" s="41">
        <v>5080</v>
      </c>
      <c r="B5081" s="22">
        <v>9787540872717</v>
      </c>
      <c r="C5081" s="23" t="s">
        <v>8079</v>
      </c>
      <c r="D5081" s="23" t="s">
        <v>250</v>
      </c>
      <c r="E5081" s="24"/>
      <c r="F5081" s="20">
        <v>6</v>
      </c>
      <c r="G5081" s="29">
        <v>44562.5432986111</v>
      </c>
      <c r="H5081" s="18" t="s">
        <v>150</v>
      </c>
      <c r="I5081" s="23" t="s">
        <v>8080</v>
      </c>
      <c r="J5081" s="28"/>
    </row>
    <row r="5082" spans="1:10">
      <c r="A5082" s="41">
        <v>5081</v>
      </c>
      <c r="B5082" s="22">
        <v>9787540872731</v>
      </c>
      <c r="C5082" s="23" t="s">
        <v>8081</v>
      </c>
      <c r="D5082" s="23" t="s">
        <v>250</v>
      </c>
      <c r="E5082" s="24"/>
      <c r="F5082" s="20">
        <v>6</v>
      </c>
      <c r="G5082" s="29">
        <v>44562.5436458333</v>
      </c>
      <c r="H5082" s="18" t="s">
        <v>150</v>
      </c>
      <c r="I5082" s="23" t="s">
        <v>8080</v>
      </c>
      <c r="J5082" s="28"/>
    </row>
    <row r="5083" spans="1:10">
      <c r="A5083" s="41">
        <v>5082</v>
      </c>
      <c r="B5083" s="22">
        <v>9787540875091</v>
      </c>
      <c r="C5083" s="23" t="s">
        <v>3960</v>
      </c>
      <c r="D5083" s="23" t="s">
        <v>250</v>
      </c>
      <c r="E5083" s="24"/>
      <c r="F5083" s="20">
        <v>6</v>
      </c>
      <c r="G5083" s="29">
        <v>44562.4808101852</v>
      </c>
      <c r="H5083" s="18" t="s">
        <v>150</v>
      </c>
      <c r="I5083" s="23" t="s">
        <v>8082</v>
      </c>
      <c r="J5083" s="28"/>
    </row>
    <row r="5084" spans="1:10">
      <c r="A5084" s="41">
        <v>5083</v>
      </c>
      <c r="B5084" s="22">
        <v>9787540875015</v>
      </c>
      <c r="C5084" s="23" t="s">
        <v>8083</v>
      </c>
      <c r="D5084" s="23" t="s">
        <v>250</v>
      </c>
      <c r="E5084" s="24"/>
      <c r="F5084" s="20">
        <v>6</v>
      </c>
      <c r="G5084" s="29">
        <v>44562.5321180556</v>
      </c>
      <c r="H5084" s="18" t="s">
        <v>150</v>
      </c>
      <c r="I5084" s="23" t="s">
        <v>6652</v>
      </c>
      <c r="J5084" s="28"/>
    </row>
    <row r="5085" spans="1:10">
      <c r="A5085" s="41">
        <v>5084</v>
      </c>
      <c r="B5085" s="22">
        <v>9787540874353</v>
      </c>
      <c r="C5085" s="23" t="s">
        <v>8084</v>
      </c>
      <c r="D5085" s="23" t="s">
        <v>250</v>
      </c>
      <c r="E5085" s="24"/>
      <c r="F5085" s="20">
        <v>6</v>
      </c>
      <c r="G5085" s="29">
        <v>44562.5352314815</v>
      </c>
      <c r="H5085" s="18" t="s">
        <v>424</v>
      </c>
      <c r="I5085" s="23" t="s">
        <v>8085</v>
      </c>
      <c r="J5085" s="28"/>
    </row>
    <row r="5086" spans="1:10">
      <c r="A5086" s="41">
        <v>5085</v>
      </c>
      <c r="B5086" s="22">
        <v>9787536596733</v>
      </c>
      <c r="C5086" s="23" t="s">
        <v>8086</v>
      </c>
      <c r="D5086" s="23" t="s">
        <v>926</v>
      </c>
      <c r="E5086" s="24"/>
      <c r="F5086" s="20">
        <v>6</v>
      </c>
      <c r="G5086" s="29">
        <v>43770.3794212963</v>
      </c>
      <c r="H5086" s="18" t="s">
        <v>150</v>
      </c>
      <c r="I5086" s="23" t="s">
        <v>8087</v>
      </c>
      <c r="J5086" s="28"/>
    </row>
    <row r="5087" spans="1:10">
      <c r="A5087" s="41">
        <v>5086</v>
      </c>
      <c r="B5087" s="22">
        <v>9787566405685</v>
      </c>
      <c r="C5087" s="23" t="s">
        <v>8088</v>
      </c>
      <c r="D5087" s="23" t="s">
        <v>5194</v>
      </c>
      <c r="E5087" s="24"/>
      <c r="F5087" s="20">
        <v>6</v>
      </c>
      <c r="G5087" s="25">
        <v>43983</v>
      </c>
      <c r="H5087" s="18" t="s">
        <v>373</v>
      </c>
      <c r="I5087" s="23" t="s">
        <v>8089</v>
      </c>
      <c r="J5087" s="28"/>
    </row>
    <row r="5088" spans="1:10">
      <c r="A5088" s="41">
        <v>5087</v>
      </c>
      <c r="B5088" s="22">
        <v>9787500158523</v>
      </c>
      <c r="C5088" s="23" t="s">
        <v>8090</v>
      </c>
      <c r="D5088" s="23" t="s">
        <v>8091</v>
      </c>
      <c r="E5088" s="24"/>
      <c r="F5088" s="20">
        <v>6</v>
      </c>
      <c r="G5088" s="29">
        <v>43466.4056712963</v>
      </c>
      <c r="H5088" s="18" t="s">
        <v>150</v>
      </c>
      <c r="I5088" s="23" t="s">
        <v>8092</v>
      </c>
      <c r="J5088" s="28"/>
    </row>
    <row r="5089" spans="1:10">
      <c r="A5089" s="41">
        <v>5088</v>
      </c>
      <c r="B5089" s="22">
        <v>9787566405708</v>
      </c>
      <c r="C5089" s="23" t="s">
        <v>8093</v>
      </c>
      <c r="D5089" s="23" t="s">
        <v>1921</v>
      </c>
      <c r="E5089" s="24"/>
      <c r="F5089" s="20">
        <v>6</v>
      </c>
      <c r="G5089" s="29">
        <v>43983.6153935185</v>
      </c>
      <c r="H5089" s="18" t="s">
        <v>223</v>
      </c>
      <c r="I5089" s="23" t="s">
        <v>8089</v>
      </c>
      <c r="J5089" s="28"/>
    </row>
    <row r="5090" spans="1:10">
      <c r="A5090" s="41">
        <v>5089</v>
      </c>
      <c r="B5090" s="22">
        <v>9787552255669</v>
      </c>
      <c r="C5090" s="23" t="s">
        <v>8094</v>
      </c>
      <c r="D5090" s="23" t="s">
        <v>177</v>
      </c>
      <c r="E5090" s="24"/>
      <c r="F5090" s="20">
        <v>6</v>
      </c>
      <c r="G5090" s="25">
        <v>43525</v>
      </c>
      <c r="H5090" s="18" t="s">
        <v>150</v>
      </c>
      <c r="I5090" s="23" t="s">
        <v>8095</v>
      </c>
      <c r="J5090" s="28"/>
    </row>
    <row r="5091" spans="1:10">
      <c r="A5091" s="41">
        <v>5090</v>
      </c>
      <c r="B5091" s="22">
        <v>9787550260009</v>
      </c>
      <c r="C5091" s="23" t="s">
        <v>8096</v>
      </c>
      <c r="D5091" s="23" t="s">
        <v>6724</v>
      </c>
      <c r="E5091" s="24"/>
      <c r="F5091" s="20">
        <v>6</v>
      </c>
      <c r="G5091" s="25">
        <v>43435</v>
      </c>
      <c r="H5091" s="18" t="s">
        <v>178</v>
      </c>
      <c r="I5091" s="23" t="s">
        <v>8074</v>
      </c>
      <c r="J5091" s="28"/>
    </row>
    <row r="5092" spans="1:10">
      <c r="A5092" s="41">
        <v>5091</v>
      </c>
      <c r="B5092" s="22">
        <v>9787550260030</v>
      </c>
      <c r="C5092" s="23" t="s">
        <v>8097</v>
      </c>
      <c r="D5092" s="23" t="s">
        <v>6724</v>
      </c>
      <c r="E5092" s="24"/>
      <c r="F5092" s="20">
        <v>6</v>
      </c>
      <c r="G5092" s="25">
        <v>43191</v>
      </c>
      <c r="H5092" s="18" t="s">
        <v>178</v>
      </c>
      <c r="I5092" s="23" t="s">
        <v>8074</v>
      </c>
      <c r="J5092" s="28"/>
    </row>
    <row r="5093" spans="1:10">
      <c r="A5093" s="41">
        <v>5092</v>
      </c>
      <c r="B5093" s="22">
        <v>9787564159290</v>
      </c>
      <c r="C5093" s="23" t="s">
        <v>8098</v>
      </c>
      <c r="D5093" s="23" t="s">
        <v>3151</v>
      </c>
      <c r="E5093" s="24"/>
      <c r="F5093" s="20">
        <v>6</v>
      </c>
      <c r="G5093" s="29">
        <v>43983.4946875</v>
      </c>
      <c r="H5093" s="18" t="s">
        <v>238</v>
      </c>
      <c r="I5093" s="23" t="s">
        <v>8099</v>
      </c>
      <c r="J5093" s="28"/>
    </row>
    <row r="5094" spans="1:10">
      <c r="A5094" s="41">
        <v>5093</v>
      </c>
      <c r="B5094" s="22">
        <v>9787564159252</v>
      </c>
      <c r="C5094" s="23" t="s">
        <v>8100</v>
      </c>
      <c r="D5094" s="23" t="s">
        <v>174</v>
      </c>
      <c r="E5094" s="24"/>
      <c r="F5094" s="20">
        <v>6</v>
      </c>
      <c r="G5094" s="25">
        <v>43983</v>
      </c>
      <c r="H5094" s="18" t="s">
        <v>238</v>
      </c>
      <c r="I5094" s="23" t="s">
        <v>8101</v>
      </c>
      <c r="J5094" s="28"/>
    </row>
    <row r="5095" spans="1:10">
      <c r="A5095" s="41">
        <v>5094</v>
      </c>
      <c r="B5095" s="22">
        <v>9787564159276</v>
      </c>
      <c r="C5095" s="23" t="s">
        <v>8102</v>
      </c>
      <c r="D5095" s="23" t="s">
        <v>3151</v>
      </c>
      <c r="E5095" s="24"/>
      <c r="F5095" s="20">
        <v>6</v>
      </c>
      <c r="G5095" s="29">
        <v>43983.3981481481</v>
      </c>
      <c r="H5095" s="18" t="s">
        <v>238</v>
      </c>
      <c r="I5095" s="23" t="s">
        <v>8099</v>
      </c>
      <c r="J5095" s="28"/>
    </row>
    <row r="5096" spans="1:10">
      <c r="A5096" s="41">
        <v>5095</v>
      </c>
      <c r="B5096" s="22">
        <v>9787564159283</v>
      </c>
      <c r="C5096" s="23" t="s">
        <v>8103</v>
      </c>
      <c r="D5096" s="23" t="s">
        <v>174</v>
      </c>
      <c r="E5096" s="24"/>
      <c r="F5096" s="20">
        <v>6</v>
      </c>
      <c r="G5096" s="29">
        <v>43983.7230439815</v>
      </c>
      <c r="H5096" s="18" t="s">
        <v>238</v>
      </c>
      <c r="I5096" s="23" t="s">
        <v>8099</v>
      </c>
      <c r="J5096" s="28"/>
    </row>
    <row r="5097" spans="1:10">
      <c r="A5097" s="41">
        <v>5096</v>
      </c>
      <c r="B5097" s="22">
        <v>9787564159313</v>
      </c>
      <c r="C5097" s="23" t="s">
        <v>8104</v>
      </c>
      <c r="D5097" s="23" t="s">
        <v>3151</v>
      </c>
      <c r="E5097" s="24"/>
      <c r="F5097" s="20">
        <v>6</v>
      </c>
      <c r="G5097" s="29">
        <v>43983.4948842593</v>
      </c>
      <c r="H5097" s="18" t="s">
        <v>238</v>
      </c>
      <c r="I5097" s="23" t="s">
        <v>8099</v>
      </c>
      <c r="J5097" s="28"/>
    </row>
    <row r="5098" spans="1:10">
      <c r="A5098" s="41">
        <v>5097</v>
      </c>
      <c r="B5098" s="22">
        <v>9787564159245</v>
      </c>
      <c r="C5098" s="23" t="s">
        <v>8105</v>
      </c>
      <c r="D5098" s="23" t="s">
        <v>174</v>
      </c>
      <c r="E5098" s="24"/>
      <c r="F5098" s="20">
        <v>6</v>
      </c>
      <c r="G5098" s="29">
        <v>43983.5491319444</v>
      </c>
      <c r="H5098" s="18" t="s">
        <v>238</v>
      </c>
      <c r="I5098" s="23" t="s">
        <v>8106</v>
      </c>
      <c r="J5098" s="28"/>
    </row>
    <row r="5099" spans="1:10">
      <c r="A5099" s="41">
        <v>5098</v>
      </c>
      <c r="B5099" s="22">
        <v>9787564159269</v>
      </c>
      <c r="C5099" s="23" t="s">
        <v>8107</v>
      </c>
      <c r="D5099" s="23" t="s">
        <v>174</v>
      </c>
      <c r="E5099" s="24"/>
      <c r="F5099" s="20">
        <v>6</v>
      </c>
      <c r="G5099" s="25">
        <v>43983</v>
      </c>
      <c r="H5099" s="18" t="s">
        <v>238</v>
      </c>
      <c r="I5099" s="23" t="s">
        <v>8106</v>
      </c>
      <c r="J5099" s="28"/>
    </row>
    <row r="5100" spans="1:10">
      <c r="A5100" s="41">
        <v>5099</v>
      </c>
      <c r="B5100" s="22">
        <v>9787564159306</v>
      </c>
      <c r="C5100" s="23" t="s">
        <v>8108</v>
      </c>
      <c r="D5100" s="23" t="s">
        <v>174</v>
      </c>
      <c r="E5100" s="24"/>
      <c r="F5100" s="20">
        <v>6</v>
      </c>
      <c r="G5100" s="29">
        <v>43983.6566666667</v>
      </c>
      <c r="H5100" s="18" t="s">
        <v>238</v>
      </c>
      <c r="I5100" s="23" t="s">
        <v>8099</v>
      </c>
      <c r="J5100" s="28"/>
    </row>
    <row r="5101" spans="1:10">
      <c r="A5101" s="41">
        <v>5100</v>
      </c>
      <c r="B5101" s="22">
        <v>9787530139592</v>
      </c>
      <c r="C5101" s="23" t="s">
        <v>8109</v>
      </c>
      <c r="D5101" s="23" t="s">
        <v>2201</v>
      </c>
      <c r="E5101" s="24"/>
      <c r="F5101" s="20">
        <v>6</v>
      </c>
      <c r="G5101" s="25">
        <v>43374</v>
      </c>
      <c r="H5101" s="18" t="s">
        <v>150</v>
      </c>
      <c r="I5101" s="23" t="s">
        <v>1745</v>
      </c>
      <c r="J5101" s="28"/>
    </row>
    <row r="5102" spans="1:10">
      <c r="A5102" s="41">
        <v>5101</v>
      </c>
      <c r="B5102" s="22">
        <v>9787541485497</v>
      </c>
      <c r="C5102" s="23" t="s">
        <v>8110</v>
      </c>
      <c r="D5102" s="23" t="s">
        <v>464</v>
      </c>
      <c r="E5102" s="24"/>
      <c r="F5102" s="20">
        <v>6</v>
      </c>
      <c r="G5102" s="29">
        <v>43374.5693055556</v>
      </c>
      <c r="H5102" s="18" t="s">
        <v>150</v>
      </c>
      <c r="I5102" s="23" t="s">
        <v>1747</v>
      </c>
      <c r="J5102" s="28"/>
    </row>
    <row r="5103" spans="1:10">
      <c r="A5103" s="41">
        <v>5102</v>
      </c>
      <c r="B5103" s="22">
        <v>9787538463729</v>
      </c>
      <c r="C5103" s="23" t="s">
        <v>8111</v>
      </c>
      <c r="D5103" s="23" t="s">
        <v>8112</v>
      </c>
      <c r="E5103" s="24"/>
      <c r="F5103" s="20">
        <v>6</v>
      </c>
      <c r="G5103" s="25">
        <v>43472</v>
      </c>
      <c r="H5103" s="18" t="s">
        <v>546</v>
      </c>
      <c r="I5103" s="23" t="s">
        <v>5577</v>
      </c>
      <c r="J5103" s="28"/>
    </row>
    <row r="5104" spans="1:10">
      <c r="A5104" s="41">
        <v>5103</v>
      </c>
      <c r="B5104" s="22">
        <v>9787545516975</v>
      </c>
      <c r="C5104" s="23" t="s">
        <v>8113</v>
      </c>
      <c r="D5104" s="23" t="s">
        <v>528</v>
      </c>
      <c r="E5104" s="24"/>
      <c r="F5104" s="20">
        <v>6</v>
      </c>
      <c r="G5104" s="25">
        <v>42491</v>
      </c>
      <c r="H5104" s="18" t="s">
        <v>150</v>
      </c>
      <c r="I5104" s="23" t="s">
        <v>5254</v>
      </c>
      <c r="J5104" s="28"/>
    </row>
    <row r="5105" spans="1:10">
      <c r="A5105" s="41">
        <v>5104</v>
      </c>
      <c r="B5105" s="22">
        <v>9787530139653</v>
      </c>
      <c r="C5105" s="23" t="s">
        <v>8114</v>
      </c>
      <c r="D5105" s="23" t="s">
        <v>2201</v>
      </c>
      <c r="E5105" s="24"/>
      <c r="F5105" s="20">
        <v>6</v>
      </c>
      <c r="G5105" s="25">
        <v>43160</v>
      </c>
      <c r="H5105" s="18" t="s">
        <v>150</v>
      </c>
      <c r="I5105" s="23" t="s">
        <v>3231</v>
      </c>
      <c r="J5105" s="28"/>
    </row>
    <row r="5106" spans="1:10">
      <c r="A5106" s="41">
        <v>5105</v>
      </c>
      <c r="B5106" s="22">
        <v>9787545520323</v>
      </c>
      <c r="C5106" s="23" t="s">
        <v>8115</v>
      </c>
      <c r="D5106" s="23" t="s">
        <v>528</v>
      </c>
      <c r="E5106" s="24"/>
      <c r="F5106" s="20">
        <v>6</v>
      </c>
      <c r="G5106" s="25">
        <v>42917</v>
      </c>
      <c r="H5106" s="18" t="s">
        <v>150</v>
      </c>
      <c r="I5106" s="23" t="s">
        <v>3661</v>
      </c>
      <c r="J5106" s="28"/>
    </row>
    <row r="5107" spans="1:10">
      <c r="A5107" s="41">
        <v>5106</v>
      </c>
      <c r="B5107" s="22">
        <v>9787550259997</v>
      </c>
      <c r="C5107" s="23" t="s">
        <v>8116</v>
      </c>
      <c r="D5107" s="23" t="s">
        <v>6743</v>
      </c>
      <c r="E5107" s="24"/>
      <c r="F5107" s="20">
        <v>6</v>
      </c>
      <c r="G5107" s="25">
        <v>43739</v>
      </c>
      <c r="H5107" s="18" t="s">
        <v>178</v>
      </c>
      <c r="I5107" s="23" t="s">
        <v>8074</v>
      </c>
      <c r="J5107" s="28"/>
    </row>
    <row r="5108" spans="1:10">
      <c r="A5108" s="41">
        <v>5107</v>
      </c>
      <c r="B5108" s="22">
        <v>9787550260016</v>
      </c>
      <c r="C5108" s="23" t="s">
        <v>8117</v>
      </c>
      <c r="D5108" s="23" t="s">
        <v>1830</v>
      </c>
      <c r="E5108" s="24"/>
      <c r="F5108" s="20">
        <v>6</v>
      </c>
      <c r="G5108" s="25">
        <v>43435</v>
      </c>
      <c r="H5108" s="18" t="s">
        <v>178</v>
      </c>
      <c r="I5108" s="23" t="s">
        <v>8074</v>
      </c>
      <c r="J5108" s="28"/>
    </row>
    <row r="5109" spans="1:10">
      <c r="A5109" s="41">
        <v>5108</v>
      </c>
      <c r="B5109" s="22">
        <v>9787558524158</v>
      </c>
      <c r="C5109" s="23" t="s">
        <v>8118</v>
      </c>
      <c r="D5109" s="23" t="s">
        <v>278</v>
      </c>
      <c r="E5109" s="24"/>
      <c r="F5109" s="20">
        <v>6</v>
      </c>
      <c r="G5109" s="25">
        <v>43466</v>
      </c>
      <c r="H5109" s="18" t="s">
        <v>150</v>
      </c>
      <c r="I5109" s="23" t="s">
        <v>1291</v>
      </c>
      <c r="J5109" s="28"/>
    </row>
    <row r="5110" spans="1:10">
      <c r="A5110" s="41">
        <v>5109</v>
      </c>
      <c r="B5110" s="22">
        <v>9787541483059</v>
      </c>
      <c r="C5110" s="23" t="s">
        <v>8119</v>
      </c>
      <c r="D5110" s="23" t="s">
        <v>464</v>
      </c>
      <c r="E5110" s="24"/>
      <c r="F5110" s="20">
        <v>6</v>
      </c>
      <c r="G5110" s="29">
        <v>43374.5636226852</v>
      </c>
      <c r="H5110" s="18" t="s">
        <v>150</v>
      </c>
      <c r="I5110" s="23" t="s">
        <v>572</v>
      </c>
      <c r="J5110" s="28"/>
    </row>
    <row r="5111" spans="1:10">
      <c r="A5111" s="41">
        <v>5110</v>
      </c>
      <c r="B5111" s="22">
        <v>9787536596740</v>
      </c>
      <c r="C5111" s="23" t="s">
        <v>8120</v>
      </c>
      <c r="D5111" s="23" t="s">
        <v>1750</v>
      </c>
      <c r="E5111" s="24"/>
      <c r="F5111" s="20">
        <v>6</v>
      </c>
      <c r="G5111" s="29">
        <v>43770.3787152778</v>
      </c>
      <c r="H5111" s="18" t="s">
        <v>150</v>
      </c>
      <c r="I5111" s="23" t="s">
        <v>8087</v>
      </c>
      <c r="J5111" s="28"/>
    </row>
    <row r="5112" spans="1:10">
      <c r="A5112" s="41">
        <v>5111</v>
      </c>
      <c r="B5112" s="22">
        <v>9787530139622</v>
      </c>
      <c r="C5112" s="23" t="s">
        <v>8121</v>
      </c>
      <c r="D5112" s="23" t="s">
        <v>2201</v>
      </c>
      <c r="E5112" s="24"/>
      <c r="F5112" s="20">
        <v>6</v>
      </c>
      <c r="G5112" s="25">
        <v>43677</v>
      </c>
      <c r="H5112" s="18" t="s">
        <v>150</v>
      </c>
      <c r="I5112" s="23" t="s">
        <v>3231</v>
      </c>
      <c r="J5112" s="28"/>
    </row>
    <row r="5113" spans="1:10">
      <c r="A5113" s="41">
        <v>5112</v>
      </c>
      <c r="B5113" s="22">
        <v>9787541484001</v>
      </c>
      <c r="C5113" s="23" t="s">
        <v>8122</v>
      </c>
      <c r="D5113" s="23" t="s">
        <v>464</v>
      </c>
      <c r="E5113" s="24"/>
      <c r="F5113" s="20">
        <v>6</v>
      </c>
      <c r="G5113" s="29">
        <v>43374.5710300926</v>
      </c>
      <c r="H5113" s="18" t="s">
        <v>150</v>
      </c>
      <c r="I5113" s="23" t="s">
        <v>188</v>
      </c>
      <c r="J5113" s="28"/>
    </row>
    <row r="5114" spans="1:10">
      <c r="A5114" s="41">
        <v>5113</v>
      </c>
      <c r="B5114" s="22">
        <v>9787554003183</v>
      </c>
      <c r="C5114" s="23" t="s">
        <v>8123</v>
      </c>
      <c r="D5114" s="23" t="s">
        <v>2301</v>
      </c>
      <c r="E5114" s="24"/>
      <c r="F5114" s="20">
        <v>6</v>
      </c>
      <c r="G5114" s="25">
        <v>44014</v>
      </c>
      <c r="H5114" s="18" t="s">
        <v>215</v>
      </c>
      <c r="I5114" s="23" t="s">
        <v>8124</v>
      </c>
      <c r="J5114" s="28"/>
    </row>
    <row r="5115" spans="1:10">
      <c r="A5115" s="41">
        <v>5114</v>
      </c>
      <c r="B5115" s="22">
        <v>9787569004915</v>
      </c>
      <c r="C5115" s="23" t="s">
        <v>8125</v>
      </c>
      <c r="D5115" s="23" t="s">
        <v>8126</v>
      </c>
      <c r="E5115" s="24"/>
      <c r="F5115" s="20">
        <v>6</v>
      </c>
      <c r="G5115" s="25">
        <v>42917</v>
      </c>
      <c r="H5115" s="18" t="s">
        <v>230</v>
      </c>
      <c r="I5115" s="23" t="s">
        <v>3816</v>
      </c>
      <c r="J5115" s="28"/>
    </row>
    <row r="5116" spans="1:10">
      <c r="A5116" s="41">
        <v>5115</v>
      </c>
      <c r="B5116" s="22">
        <v>9787558527500</v>
      </c>
      <c r="C5116" s="23" t="s">
        <v>8127</v>
      </c>
      <c r="D5116" s="23" t="s">
        <v>278</v>
      </c>
      <c r="E5116" s="24"/>
      <c r="F5116" s="20">
        <v>6</v>
      </c>
      <c r="G5116" s="25">
        <v>43466</v>
      </c>
      <c r="H5116" s="18" t="s">
        <v>150</v>
      </c>
      <c r="I5116" s="23" t="s">
        <v>8128</v>
      </c>
      <c r="J5116" s="28"/>
    </row>
    <row r="5117" spans="1:10">
      <c r="A5117" s="41">
        <v>5116</v>
      </c>
      <c r="B5117" s="22">
        <v>9787558530845</v>
      </c>
      <c r="C5117" s="23" t="s">
        <v>8129</v>
      </c>
      <c r="D5117" s="23" t="s">
        <v>278</v>
      </c>
      <c r="E5117" s="24"/>
      <c r="F5117" s="20">
        <v>6</v>
      </c>
      <c r="G5117" s="25">
        <v>43435</v>
      </c>
      <c r="H5117" s="18" t="s">
        <v>150</v>
      </c>
      <c r="I5117" s="23" t="s">
        <v>4801</v>
      </c>
      <c r="J5117" s="28"/>
    </row>
    <row r="5118" spans="1:10">
      <c r="A5118" s="41">
        <v>5117</v>
      </c>
      <c r="B5118" s="22">
        <v>9787558530890</v>
      </c>
      <c r="C5118" s="23" t="s">
        <v>8130</v>
      </c>
      <c r="D5118" s="23" t="s">
        <v>278</v>
      </c>
      <c r="E5118" s="24"/>
      <c r="F5118" s="20">
        <v>6</v>
      </c>
      <c r="G5118" s="25">
        <v>43435</v>
      </c>
      <c r="H5118" s="18" t="s">
        <v>150</v>
      </c>
      <c r="I5118" s="23" t="s">
        <v>8131</v>
      </c>
      <c r="J5118" s="28"/>
    </row>
    <row r="5119" spans="1:10">
      <c r="A5119" s="41">
        <v>5118</v>
      </c>
      <c r="B5119" s="22">
        <v>9787558530838</v>
      </c>
      <c r="C5119" s="23" t="s">
        <v>8132</v>
      </c>
      <c r="D5119" s="23" t="s">
        <v>278</v>
      </c>
      <c r="E5119" s="24"/>
      <c r="F5119" s="20">
        <v>6</v>
      </c>
      <c r="G5119" s="25">
        <v>43435</v>
      </c>
      <c r="H5119" s="18" t="s">
        <v>150</v>
      </c>
      <c r="I5119" s="23" t="s">
        <v>8133</v>
      </c>
      <c r="J5119" s="28"/>
    </row>
    <row r="5120" spans="1:10">
      <c r="A5120" s="41">
        <v>5119</v>
      </c>
      <c r="B5120" s="22">
        <v>9787569005165</v>
      </c>
      <c r="C5120" s="23" t="s">
        <v>8134</v>
      </c>
      <c r="D5120" s="23" t="s">
        <v>3815</v>
      </c>
      <c r="E5120" s="24"/>
      <c r="F5120" s="20">
        <v>6</v>
      </c>
      <c r="G5120" s="25">
        <v>42917</v>
      </c>
      <c r="H5120" s="18" t="s">
        <v>230</v>
      </c>
      <c r="I5120" s="23" t="s">
        <v>3816</v>
      </c>
      <c r="J5120" s="28"/>
    </row>
    <row r="5121" spans="1:10">
      <c r="A5121" s="41">
        <v>5120</v>
      </c>
      <c r="B5121" s="22">
        <v>9787569005004</v>
      </c>
      <c r="C5121" s="23" t="s">
        <v>8135</v>
      </c>
      <c r="D5121" s="23" t="s">
        <v>3815</v>
      </c>
      <c r="E5121" s="24"/>
      <c r="F5121" s="20">
        <v>6</v>
      </c>
      <c r="G5121" s="25">
        <v>42917</v>
      </c>
      <c r="H5121" s="18" t="s">
        <v>230</v>
      </c>
      <c r="I5121" s="23" t="s">
        <v>3816</v>
      </c>
      <c r="J5121" s="28"/>
    </row>
    <row r="5122" spans="1:10">
      <c r="A5122" s="41">
        <v>5121</v>
      </c>
      <c r="B5122" s="22">
        <v>9787569005028</v>
      </c>
      <c r="C5122" s="23" t="s">
        <v>8136</v>
      </c>
      <c r="D5122" s="23" t="s">
        <v>3815</v>
      </c>
      <c r="E5122" s="24"/>
      <c r="F5122" s="20">
        <v>6</v>
      </c>
      <c r="G5122" s="25">
        <v>42917</v>
      </c>
      <c r="H5122" s="18" t="s">
        <v>230</v>
      </c>
      <c r="I5122" s="23" t="s">
        <v>3816</v>
      </c>
      <c r="J5122" s="28"/>
    </row>
    <row r="5123" spans="1:10">
      <c r="A5123" s="41">
        <v>5122</v>
      </c>
      <c r="B5123" s="22">
        <v>9787569004694</v>
      </c>
      <c r="C5123" s="23" t="s">
        <v>8137</v>
      </c>
      <c r="D5123" s="23" t="s">
        <v>3815</v>
      </c>
      <c r="E5123" s="24"/>
      <c r="F5123" s="20">
        <v>6</v>
      </c>
      <c r="G5123" s="25">
        <v>42917</v>
      </c>
      <c r="H5123" s="18" t="s">
        <v>230</v>
      </c>
      <c r="I5123" s="23" t="s">
        <v>3816</v>
      </c>
      <c r="J5123" s="28"/>
    </row>
    <row r="5124" spans="1:10">
      <c r="A5124" s="41">
        <v>5123</v>
      </c>
      <c r="B5124" s="22">
        <v>9787569004687</v>
      </c>
      <c r="C5124" s="23" t="s">
        <v>8138</v>
      </c>
      <c r="D5124" s="23" t="s">
        <v>3815</v>
      </c>
      <c r="E5124" s="24"/>
      <c r="F5124" s="20">
        <v>6</v>
      </c>
      <c r="G5124" s="25">
        <v>42917</v>
      </c>
      <c r="H5124" s="18" t="s">
        <v>230</v>
      </c>
      <c r="I5124" s="23" t="s">
        <v>3816</v>
      </c>
      <c r="J5124" s="28"/>
    </row>
    <row r="5125" spans="1:10">
      <c r="A5125" s="41">
        <v>5124</v>
      </c>
      <c r="B5125" s="22">
        <v>9787569004779</v>
      </c>
      <c r="C5125" s="23" t="s">
        <v>8139</v>
      </c>
      <c r="D5125" s="23" t="s">
        <v>3815</v>
      </c>
      <c r="E5125" s="24"/>
      <c r="F5125" s="20">
        <v>6</v>
      </c>
      <c r="G5125" s="25">
        <v>42917</v>
      </c>
      <c r="H5125" s="18" t="s">
        <v>230</v>
      </c>
      <c r="I5125" s="23" t="s">
        <v>3816</v>
      </c>
      <c r="J5125" s="28"/>
    </row>
    <row r="5126" spans="1:10">
      <c r="A5126" s="41">
        <v>5125</v>
      </c>
      <c r="B5126" s="22">
        <v>9787569004830</v>
      </c>
      <c r="C5126" s="23" t="s">
        <v>8140</v>
      </c>
      <c r="D5126" s="23" t="s">
        <v>3815</v>
      </c>
      <c r="E5126" s="24"/>
      <c r="F5126" s="20">
        <v>6</v>
      </c>
      <c r="G5126" s="25">
        <v>42917</v>
      </c>
      <c r="H5126" s="18" t="s">
        <v>230</v>
      </c>
      <c r="I5126" s="23" t="s">
        <v>3816</v>
      </c>
      <c r="J5126" s="28"/>
    </row>
    <row r="5127" spans="1:10">
      <c r="A5127" s="41">
        <v>5126</v>
      </c>
      <c r="B5127" s="22">
        <v>9787569005011</v>
      </c>
      <c r="C5127" s="23" t="s">
        <v>8141</v>
      </c>
      <c r="D5127" s="23" t="s">
        <v>3815</v>
      </c>
      <c r="E5127" s="24"/>
      <c r="F5127" s="20">
        <v>6</v>
      </c>
      <c r="G5127" s="25">
        <v>42917</v>
      </c>
      <c r="H5127" s="18" t="s">
        <v>230</v>
      </c>
      <c r="I5127" s="23" t="s">
        <v>3816</v>
      </c>
      <c r="J5127" s="28"/>
    </row>
    <row r="5128" spans="1:10">
      <c r="A5128" s="41">
        <v>5127</v>
      </c>
      <c r="B5128" s="22">
        <v>9787569005103</v>
      </c>
      <c r="C5128" s="23" t="s">
        <v>8142</v>
      </c>
      <c r="D5128" s="23" t="s">
        <v>3815</v>
      </c>
      <c r="E5128" s="24"/>
      <c r="F5128" s="20">
        <v>6</v>
      </c>
      <c r="G5128" s="25">
        <v>42917</v>
      </c>
      <c r="H5128" s="18" t="s">
        <v>230</v>
      </c>
      <c r="I5128" s="23" t="s">
        <v>3816</v>
      </c>
      <c r="J5128" s="28"/>
    </row>
    <row r="5129" spans="1:10">
      <c r="A5129" s="41">
        <v>5128</v>
      </c>
      <c r="B5129" s="22">
        <v>9787569004847</v>
      </c>
      <c r="C5129" s="23" t="s">
        <v>8143</v>
      </c>
      <c r="D5129" s="23" t="s">
        <v>3815</v>
      </c>
      <c r="E5129" s="24"/>
      <c r="F5129" s="20">
        <v>6</v>
      </c>
      <c r="G5129" s="25">
        <v>42917</v>
      </c>
      <c r="H5129" s="18" t="s">
        <v>230</v>
      </c>
      <c r="I5129" s="23" t="s">
        <v>3816</v>
      </c>
      <c r="J5129" s="28"/>
    </row>
    <row r="5130" spans="1:10">
      <c r="A5130" s="41">
        <v>5129</v>
      </c>
      <c r="B5130" s="22">
        <v>9787569004892</v>
      </c>
      <c r="C5130" s="23" t="s">
        <v>8144</v>
      </c>
      <c r="D5130" s="23" t="s">
        <v>3815</v>
      </c>
      <c r="E5130" s="24"/>
      <c r="F5130" s="20">
        <v>6</v>
      </c>
      <c r="G5130" s="25">
        <v>42917</v>
      </c>
      <c r="H5130" s="18" t="s">
        <v>230</v>
      </c>
      <c r="I5130" s="23" t="s">
        <v>3816</v>
      </c>
      <c r="J5130" s="28"/>
    </row>
    <row r="5131" spans="1:10">
      <c r="A5131" s="41">
        <v>5130</v>
      </c>
      <c r="B5131" s="22">
        <v>9787569004885</v>
      </c>
      <c r="C5131" s="23" t="s">
        <v>8145</v>
      </c>
      <c r="D5131" s="23" t="s">
        <v>3815</v>
      </c>
      <c r="E5131" s="24"/>
      <c r="F5131" s="20">
        <v>6</v>
      </c>
      <c r="G5131" s="25">
        <v>42917</v>
      </c>
      <c r="H5131" s="18" t="s">
        <v>230</v>
      </c>
      <c r="I5131" s="23" t="s">
        <v>3816</v>
      </c>
      <c r="J5131" s="28"/>
    </row>
    <row r="5132" spans="1:10">
      <c r="A5132" s="41">
        <v>5131</v>
      </c>
      <c r="B5132" s="22">
        <v>9787569004922</v>
      </c>
      <c r="C5132" s="23" t="s">
        <v>8146</v>
      </c>
      <c r="D5132" s="23" t="s">
        <v>3815</v>
      </c>
      <c r="E5132" s="24"/>
      <c r="F5132" s="20">
        <v>6</v>
      </c>
      <c r="G5132" s="25">
        <v>42917</v>
      </c>
      <c r="H5132" s="18" t="s">
        <v>230</v>
      </c>
      <c r="I5132" s="23" t="s">
        <v>3816</v>
      </c>
      <c r="J5132" s="28"/>
    </row>
    <row r="5133" spans="1:10">
      <c r="A5133" s="41">
        <v>5132</v>
      </c>
      <c r="B5133" s="22">
        <v>9787569004717</v>
      </c>
      <c r="C5133" s="23" t="s">
        <v>8147</v>
      </c>
      <c r="D5133" s="23" t="s">
        <v>3815</v>
      </c>
      <c r="E5133" s="24"/>
      <c r="F5133" s="20">
        <v>6</v>
      </c>
      <c r="G5133" s="25">
        <v>42917</v>
      </c>
      <c r="H5133" s="18" t="s">
        <v>230</v>
      </c>
      <c r="I5133" s="23" t="s">
        <v>3816</v>
      </c>
      <c r="J5133" s="28"/>
    </row>
    <row r="5134" spans="1:10">
      <c r="A5134" s="41">
        <v>5133</v>
      </c>
      <c r="B5134" s="22">
        <v>9787569005097</v>
      </c>
      <c r="C5134" s="23" t="s">
        <v>8148</v>
      </c>
      <c r="D5134" s="23" t="s">
        <v>3815</v>
      </c>
      <c r="E5134" s="24"/>
      <c r="F5134" s="20">
        <v>6</v>
      </c>
      <c r="G5134" s="25">
        <v>42917</v>
      </c>
      <c r="H5134" s="18" t="s">
        <v>230</v>
      </c>
      <c r="I5134" s="23" t="s">
        <v>3816</v>
      </c>
      <c r="J5134" s="28"/>
    </row>
    <row r="5135" spans="1:10">
      <c r="A5135" s="41">
        <v>5134</v>
      </c>
      <c r="B5135" s="22">
        <v>9787569004991</v>
      </c>
      <c r="C5135" s="23" t="s">
        <v>8149</v>
      </c>
      <c r="D5135" s="23" t="s">
        <v>3815</v>
      </c>
      <c r="E5135" s="24"/>
      <c r="F5135" s="20">
        <v>6</v>
      </c>
      <c r="G5135" s="25">
        <v>42917</v>
      </c>
      <c r="H5135" s="18" t="s">
        <v>230</v>
      </c>
      <c r="I5135" s="23" t="s">
        <v>3816</v>
      </c>
      <c r="J5135" s="28"/>
    </row>
    <row r="5136" spans="1:10">
      <c r="A5136" s="41">
        <v>5135</v>
      </c>
      <c r="B5136" s="22">
        <v>9787569004939</v>
      </c>
      <c r="C5136" s="23" t="s">
        <v>8150</v>
      </c>
      <c r="D5136" s="23" t="s">
        <v>3815</v>
      </c>
      <c r="E5136" s="24"/>
      <c r="F5136" s="20">
        <v>6</v>
      </c>
      <c r="G5136" s="25">
        <v>42917</v>
      </c>
      <c r="H5136" s="18" t="s">
        <v>230</v>
      </c>
      <c r="I5136" s="23" t="s">
        <v>3816</v>
      </c>
      <c r="J5136" s="28"/>
    </row>
    <row r="5137" spans="1:10">
      <c r="A5137" s="41">
        <v>5136</v>
      </c>
      <c r="B5137" s="22">
        <v>9787569005080</v>
      </c>
      <c r="C5137" s="23" t="s">
        <v>8151</v>
      </c>
      <c r="D5137" s="23" t="s">
        <v>3815</v>
      </c>
      <c r="E5137" s="24"/>
      <c r="F5137" s="20">
        <v>6</v>
      </c>
      <c r="G5137" s="25">
        <v>42917</v>
      </c>
      <c r="H5137" s="18" t="s">
        <v>230</v>
      </c>
      <c r="I5137" s="23" t="s">
        <v>3816</v>
      </c>
      <c r="J5137" s="28"/>
    </row>
    <row r="5138" spans="1:10">
      <c r="A5138" s="41">
        <v>5137</v>
      </c>
      <c r="B5138" s="22">
        <v>9787569004854</v>
      </c>
      <c r="C5138" s="23" t="s">
        <v>8152</v>
      </c>
      <c r="D5138" s="23" t="s">
        <v>3815</v>
      </c>
      <c r="E5138" s="24"/>
      <c r="F5138" s="20">
        <v>6</v>
      </c>
      <c r="G5138" s="25">
        <v>42917</v>
      </c>
      <c r="H5138" s="18" t="s">
        <v>230</v>
      </c>
      <c r="I5138" s="23" t="s">
        <v>3816</v>
      </c>
      <c r="J5138" s="28"/>
    </row>
    <row r="5139" spans="1:10">
      <c r="A5139" s="41">
        <v>5138</v>
      </c>
      <c r="B5139" s="22">
        <v>9787569004762</v>
      </c>
      <c r="C5139" s="23" t="s">
        <v>8153</v>
      </c>
      <c r="D5139" s="23" t="s">
        <v>3815</v>
      </c>
      <c r="E5139" s="24"/>
      <c r="F5139" s="20">
        <v>6</v>
      </c>
      <c r="G5139" s="25">
        <v>42917</v>
      </c>
      <c r="H5139" s="18" t="s">
        <v>230</v>
      </c>
      <c r="I5139" s="23" t="s">
        <v>3816</v>
      </c>
      <c r="J5139" s="28"/>
    </row>
    <row r="5140" spans="1:10">
      <c r="A5140" s="41">
        <v>5139</v>
      </c>
      <c r="B5140" s="22">
        <v>9787569004724</v>
      </c>
      <c r="C5140" s="23" t="s">
        <v>8154</v>
      </c>
      <c r="D5140" s="23" t="s">
        <v>3815</v>
      </c>
      <c r="E5140" s="24"/>
      <c r="F5140" s="20">
        <v>6</v>
      </c>
      <c r="G5140" s="25">
        <v>42917</v>
      </c>
      <c r="H5140" s="18" t="s">
        <v>230</v>
      </c>
      <c r="I5140" s="23" t="s">
        <v>3816</v>
      </c>
      <c r="J5140" s="28"/>
    </row>
    <row r="5141" spans="1:10">
      <c r="A5141" s="41">
        <v>5140</v>
      </c>
      <c r="B5141" s="22">
        <v>9787569004700</v>
      </c>
      <c r="C5141" s="23" t="s">
        <v>8155</v>
      </c>
      <c r="D5141" s="23" t="s">
        <v>3815</v>
      </c>
      <c r="E5141" s="24"/>
      <c r="F5141" s="20">
        <v>6</v>
      </c>
      <c r="G5141" s="25">
        <v>42917</v>
      </c>
      <c r="H5141" s="18" t="s">
        <v>230</v>
      </c>
      <c r="I5141" s="23" t="s">
        <v>3816</v>
      </c>
      <c r="J5141" s="28"/>
    </row>
    <row r="5142" spans="1:10">
      <c r="A5142" s="41">
        <v>5141</v>
      </c>
      <c r="B5142" s="22">
        <v>9787569005073</v>
      </c>
      <c r="C5142" s="23" t="s">
        <v>8156</v>
      </c>
      <c r="D5142" s="23" t="s">
        <v>3815</v>
      </c>
      <c r="E5142" s="24"/>
      <c r="F5142" s="20">
        <v>6</v>
      </c>
      <c r="G5142" s="25">
        <v>42917</v>
      </c>
      <c r="H5142" s="18" t="s">
        <v>230</v>
      </c>
      <c r="I5142" s="23" t="s">
        <v>3816</v>
      </c>
      <c r="J5142" s="28"/>
    </row>
    <row r="5143" spans="1:10">
      <c r="A5143" s="41">
        <v>5142</v>
      </c>
      <c r="B5143" s="22">
        <v>9787569004786</v>
      </c>
      <c r="C5143" s="23" t="s">
        <v>8157</v>
      </c>
      <c r="D5143" s="23" t="s">
        <v>3815</v>
      </c>
      <c r="E5143" s="24"/>
      <c r="F5143" s="20">
        <v>6</v>
      </c>
      <c r="G5143" s="25">
        <v>42917</v>
      </c>
      <c r="H5143" s="18" t="s">
        <v>230</v>
      </c>
      <c r="I5143" s="23" t="s">
        <v>3816</v>
      </c>
      <c r="J5143" s="28"/>
    </row>
    <row r="5144" spans="1:10">
      <c r="A5144" s="41">
        <v>5143</v>
      </c>
      <c r="B5144" s="22">
        <v>9787569004731</v>
      </c>
      <c r="C5144" s="23" t="s">
        <v>8158</v>
      </c>
      <c r="D5144" s="23" t="s">
        <v>3815</v>
      </c>
      <c r="E5144" s="24"/>
      <c r="F5144" s="20">
        <v>6</v>
      </c>
      <c r="G5144" s="25">
        <v>42917</v>
      </c>
      <c r="H5144" s="18" t="s">
        <v>230</v>
      </c>
      <c r="I5144" s="23" t="s">
        <v>3816</v>
      </c>
      <c r="J5144" s="28"/>
    </row>
    <row r="5145" spans="1:10">
      <c r="A5145" s="41">
        <v>5144</v>
      </c>
      <c r="B5145" s="22">
        <v>9787569005042</v>
      </c>
      <c r="C5145" s="23" t="s">
        <v>8159</v>
      </c>
      <c r="D5145" s="23" t="s">
        <v>3815</v>
      </c>
      <c r="E5145" s="24"/>
      <c r="F5145" s="20">
        <v>6</v>
      </c>
      <c r="G5145" s="25">
        <v>42917</v>
      </c>
      <c r="H5145" s="18" t="s">
        <v>230</v>
      </c>
      <c r="I5145" s="23" t="s">
        <v>3816</v>
      </c>
      <c r="J5145" s="28"/>
    </row>
    <row r="5146" spans="1:10">
      <c r="A5146" s="41">
        <v>5145</v>
      </c>
      <c r="B5146" s="22">
        <v>9787569004793</v>
      </c>
      <c r="C5146" s="23" t="s">
        <v>8160</v>
      </c>
      <c r="D5146" s="23" t="s">
        <v>3815</v>
      </c>
      <c r="E5146" s="24"/>
      <c r="F5146" s="20">
        <v>6</v>
      </c>
      <c r="G5146" s="25">
        <v>42917</v>
      </c>
      <c r="H5146" s="18" t="s">
        <v>230</v>
      </c>
      <c r="I5146" s="23" t="s">
        <v>3816</v>
      </c>
      <c r="J5146" s="28"/>
    </row>
    <row r="5147" spans="1:10">
      <c r="A5147" s="41">
        <v>5146</v>
      </c>
      <c r="B5147" s="22">
        <v>9787569004748</v>
      </c>
      <c r="C5147" s="23" t="s">
        <v>8161</v>
      </c>
      <c r="D5147" s="23" t="s">
        <v>3815</v>
      </c>
      <c r="E5147" s="24"/>
      <c r="F5147" s="20">
        <v>6</v>
      </c>
      <c r="G5147" s="25">
        <v>42917</v>
      </c>
      <c r="H5147" s="18" t="s">
        <v>230</v>
      </c>
      <c r="I5147" s="23" t="s">
        <v>3816</v>
      </c>
      <c r="J5147" s="28"/>
    </row>
    <row r="5148" spans="1:10">
      <c r="A5148" s="41">
        <v>5147</v>
      </c>
      <c r="B5148" s="22">
        <v>9787569004663</v>
      </c>
      <c r="C5148" s="23" t="s">
        <v>8162</v>
      </c>
      <c r="D5148" s="23" t="s">
        <v>3815</v>
      </c>
      <c r="E5148" s="24"/>
      <c r="F5148" s="20">
        <v>6</v>
      </c>
      <c r="G5148" s="25">
        <v>42917</v>
      </c>
      <c r="H5148" s="18" t="s">
        <v>230</v>
      </c>
      <c r="I5148" s="23" t="s">
        <v>3816</v>
      </c>
      <c r="J5148" s="28"/>
    </row>
    <row r="5149" spans="1:10">
      <c r="A5149" s="41">
        <v>5148</v>
      </c>
      <c r="B5149" s="22">
        <v>9787569004861</v>
      </c>
      <c r="C5149" s="23" t="s">
        <v>8163</v>
      </c>
      <c r="D5149" s="23" t="s">
        <v>3815</v>
      </c>
      <c r="E5149" s="24"/>
      <c r="F5149" s="20">
        <v>6</v>
      </c>
      <c r="G5149" s="25">
        <v>42917</v>
      </c>
      <c r="H5149" s="18" t="s">
        <v>230</v>
      </c>
      <c r="I5149" s="23" t="s">
        <v>3816</v>
      </c>
      <c r="J5149" s="28"/>
    </row>
    <row r="5150" spans="1:10">
      <c r="A5150" s="41">
        <v>5149</v>
      </c>
      <c r="B5150" s="22">
        <v>9787569004878</v>
      </c>
      <c r="C5150" s="23" t="s">
        <v>8164</v>
      </c>
      <c r="D5150" s="23" t="s">
        <v>3815</v>
      </c>
      <c r="E5150" s="24"/>
      <c r="F5150" s="20">
        <v>6</v>
      </c>
      <c r="G5150" s="25">
        <v>42917</v>
      </c>
      <c r="H5150" s="18" t="s">
        <v>230</v>
      </c>
      <c r="I5150" s="23" t="s">
        <v>3816</v>
      </c>
      <c r="J5150" s="28"/>
    </row>
    <row r="5151" spans="1:10">
      <c r="A5151" s="41">
        <v>5150</v>
      </c>
      <c r="B5151" s="22">
        <v>9787567761513</v>
      </c>
      <c r="C5151" s="23" t="s">
        <v>8165</v>
      </c>
      <c r="D5151" s="23" t="s">
        <v>1968</v>
      </c>
      <c r="E5151" s="24"/>
      <c r="F5151" s="20">
        <v>6</v>
      </c>
      <c r="G5151" s="25">
        <v>42491</v>
      </c>
      <c r="H5151" s="18" t="s">
        <v>150</v>
      </c>
      <c r="I5151" s="23" t="s">
        <v>8166</v>
      </c>
      <c r="J5151" s="28"/>
    </row>
    <row r="5152" spans="1:10">
      <c r="A5152" s="41">
        <v>5151</v>
      </c>
      <c r="B5152" s="22">
        <v>9787560198309</v>
      </c>
      <c r="C5152" s="23" t="s">
        <v>8167</v>
      </c>
      <c r="D5152" s="23" t="s">
        <v>1968</v>
      </c>
      <c r="E5152" s="24"/>
      <c r="F5152" s="20">
        <v>6</v>
      </c>
      <c r="G5152" s="25">
        <v>42491</v>
      </c>
      <c r="H5152" s="18" t="s">
        <v>150</v>
      </c>
      <c r="I5152" s="23" t="s">
        <v>8166</v>
      </c>
      <c r="J5152" s="28"/>
    </row>
    <row r="5153" spans="1:10">
      <c r="A5153" s="41">
        <v>5152</v>
      </c>
      <c r="B5153" s="22">
        <v>9787567761551</v>
      </c>
      <c r="C5153" s="23" t="s">
        <v>8168</v>
      </c>
      <c r="D5153" s="23" t="s">
        <v>1968</v>
      </c>
      <c r="E5153" s="24"/>
      <c r="F5153" s="20">
        <v>6</v>
      </c>
      <c r="G5153" s="25">
        <v>42491</v>
      </c>
      <c r="H5153" s="18" t="s">
        <v>150</v>
      </c>
      <c r="I5153" s="23" t="s">
        <v>8169</v>
      </c>
      <c r="J5153" s="28"/>
    </row>
    <row r="5154" spans="1:10">
      <c r="A5154" s="41">
        <v>5153</v>
      </c>
      <c r="B5154" s="22">
        <v>9787560198583</v>
      </c>
      <c r="C5154" s="23" t="s">
        <v>8170</v>
      </c>
      <c r="D5154" s="23" t="s">
        <v>1968</v>
      </c>
      <c r="E5154" s="24"/>
      <c r="F5154" s="20">
        <v>6</v>
      </c>
      <c r="G5154" s="25">
        <v>42491</v>
      </c>
      <c r="H5154" s="18" t="s">
        <v>584</v>
      </c>
      <c r="I5154" s="23" t="s">
        <v>8171</v>
      </c>
      <c r="J5154" s="28"/>
    </row>
    <row r="5155" spans="1:10">
      <c r="A5155" s="41">
        <v>5154</v>
      </c>
      <c r="B5155" s="22">
        <v>9787553414034</v>
      </c>
      <c r="C5155" s="23" t="s">
        <v>8172</v>
      </c>
      <c r="D5155" s="23" t="s">
        <v>389</v>
      </c>
      <c r="E5155" s="24"/>
      <c r="F5155" s="20">
        <v>6</v>
      </c>
      <c r="G5155" s="25">
        <v>43230</v>
      </c>
      <c r="H5155" s="18" t="s">
        <v>215</v>
      </c>
      <c r="I5155" s="23" t="s">
        <v>8173</v>
      </c>
      <c r="J5155" s="28"/>
    </row>
    <row r="5156" spans="1:10">
      <c r="A5156" s="41">
        <v>5155</v>
      </c>
      <c r="B5156" s="22">
        <v>9787516202395</v>
      </c>
      <c r="C5156" s="23" t="s">
        <v>8174</v>
      </c>
      <c r="D5156" s="23" t="s">
        <v>2878</v>
      </c>
      <c r="E5156" s="24"/>
      <c r="F5156" s="20">
        <v>6</v>
      </c>
      <c r="G5156" s="25">
        <v>43952</v>
      </c>
      <c r="H5156" s="18" t="s">
        <v>223</v>
      </c>
      <c r="I5156" s="23" t="s">
        <v>7066</v>
      </c>
      <c r="J5156" s="28"/>
    </row>
    <row r="5157" spans="1:10">
      <c r="A5157" s="41">
        <v>5156</v>
      </c>
      <c r="B5157" s="22">
        <v>9787516202371</v>
      </c>
      <c r="C5157" s="23" t="s">
        <v>8175</v>
      </c>
      <c r="D5157" s="23" t="s">
        <v>2878</v>
      </c>
      <c r="E5157" s="24"/>
      <c r="F5157" s="20">
        <v>6</v>
      </c>
      <c r="G5157" s="25">
        <v>43952</v>
      </c>
      <c r="H5157" s="18" t="s">
        <v>223</v>
      </c>
      <c r="I5157" s="23" t="s">
        <v>8176</v>
      </c>
      <c r="J5157" s="28"/>
    </row>
    <row r="5158" spans="1:10">
      <c r="A5158" s="41">
        <v>5157</v>
      </c>
      <c r="B5158" s="22">
        <v>9787516202364</v>
      </c>
      <c r="C5158" s="23" t="s">
        <v>8177</v>
      </c>
      <c r="D5158" s="23" t="s">
        <v>2878</v>
      </c>
      <c r="E5158" s="24"/>
      <c r="F5158" s="20">
        <v>6</v>
      </c>
      <c r="G5158" s="25">
        <v>43952</v>
      </c>
      <c r="H5158" s="18" t="s">
        <v>223</v>
      </c>
      <c r="I5158" s="23" t="s">
        <v>8178</v>
      </c>
      <c r="J5158" s="28"/>
    </row>
    <row r="5159" spans="1:10">
      <c r="A5159" s="41">
        <v>5158</v>
      </c>
      <c r="B5159" s="22">
        <v>9787569004953</v>
      </c>
      <c r="C5159" s="23" t="s">
        <v>8179</v>
      </c>
      <c r="D5159" s="23" t="s">
        <v>3815</v>
      </c>
      <c r="E5159" s="24"/>
      <c r="F5159" s="20">
        <v>6</v>
      </c>
      <c r="G5159" s="25">
        <v>42917</v>
      </c>
      <c r="H5159" s="18" t="s">
        <v>230</v>
      </c>
      <c r="I5159" s="23" t="s">
        <v>3816</v>
      </c>
      <c r="J5159" s="28"/>
    </row>
    <row r="5160" spans="1:10">
      <c r="A5160" s="41">
        <v>5159</v>
      </c>
      <c r="B5160" s="22">
        <v>9787566408440</v>
      </c>
      <c r="C5160" s="23" t="s">
        <v>8180</v>
      </c>
      <c r="D5160" s="23" t="s">
        <v>5194</v>
      </c>
      <c r="E5160" s="24"/>
      <c r="F5160" s="20">
        <v>6</v>
      </c>
      <c r="G5160" s="25">
        <v>43983</v>
      </c>
      <c r="H5160" s="18" t="s">
        <v>238</v>
      </c>
      <c r="I5160" s="23" t="s">
        <v>8181</v>
      </c>
      <c r="J5160" s="28"/>
    </row>
    <row r="5161" spans="1:10">
      <c r="A5161" s="41">
        <v>5160</v>
      </c>
      <c r="B5161" s="22">
        <v>9787516202401</v>
      </c>
      <c r="C5161" s="23" t="s">
        <v>8182</v>
      </c>
      <c r="D5161" s="23" t="s">
        <v>2878</v>
      </c>
      <c r="E5161" s="24"/>
      <c r="F5161" s="20">
        <v>6</v>
      </c>
      <c r="G5161" s="29">
        <v>43952.4631828704</v>
      </c>
      <c r="H5161" s="18" t="s">
        <v>223</v>
      </c>
      <c r="I5161" s="23" t="s">
        <v>8178</v>
      </c>
      <c r="J5161" s="28"/>
    </row>
    <row r="5162" spans="1:10">
      <c r="A5162" s="41">
        <v>5161</v>
      </c>
      <c r="B5162" s="22">
        <v>9787566408501</v>
      </c>
      <c r="C5162" s="23" t="s">
        <v>8183</v>
      </c>
      <c r="D5162" s="23" t="s">
        <v>5194</v>
      </c>
      <c r="E5162" s="24"/>
      <c r="F5162" s="20">
        <v>6</v>
      </c>
      <c r="G5162" s="25">
        <v>43983</v>
      </c>
      <c r="H5162" s="18" t="s">
        <v>238</v>
      </c>
      <c r="I5162" s="23" t="s">
        <v>8181</v>
      </c>
      <c r="J5162" s="28"/>
    </row>
    <row r="5163" spans="1:10">
      <c r="A5163" s="41">
        <v>5162</v>
      </c>
      <c r="B5163" s="22">
        <v>9787566408518</v>
      </c>
      <c r="C5163" s="23" t="s">
        <v>8184</v>
      </c>
      <c r="D5163" s="23" t="s">
        <v>5194</v>
      </c>
      <c r="E5163" s="24"/>
      <c r="F5163" s="20">
        <v>6</v>
      </c>
      <c r="G5163" s="25">
        <v>43983</v>
      </c>
      <c r="H5163" s="18" t="s">
        <v>238</v>
      </c>
      <c r="I5163" s="23" t="s">
        <v>8181</v>
      </c>
      <c r="J5163" s="28"/>
    </row>
    <row r="5164" spans="1:10">
      <c r="A5164" s="41">
        <v>5163</v>
      </c>
      <c r="B5164" s="22">
        <v>9787566405722</v>
      </c>
      <c r="C5164" s="23" t="s">
        <v>8185</v>
      </c>
      <c r="D5164" s="23" t="s">
        <v>5194</v>
      </c>
      <c r="E5164" s="24"/>
      <c r="F5164" s="20">
        <v>6</v>
      </c>
      <c r="G5164" s="25">
        <v>43983</v>
      </c>
      <c r="H5164" s="18" t="s">
        <v>223</v>
      </c>
      <c r="I5164" s="23" t="s">
        <v>8089</v>
      </c>
      <c r="J5164" s="28"/>
    </row>
    <row r="5165" spans="1:10">
      <c r="A5165" s="41">
        <v>5164</v>
      </c>
      <c r="B5165" s="22">
        <v>9787569004755</v>
      </c>
      <c r="C5165" s="23" t="s">
        <v>8186</v>
      </c>
      <c r="D5165" s="23" t="s">
        <v>3815</v>
      </c>
      <c r="E5165" s="24"/>
      <c r="F5165" s="20">
        <v>6</v>
      </c>
      <c r="G5165" s="25">
        <v>42917</v>
      </c>
      <c r="H5165" s="18" t="s">
        <v>230</v>
      </c>
      <c r="I5165" s="23" t="s">
        <v>3816</v>
      </c>
      <c r="J5165" s="28"/>
    </row>
    <row r="5166" spans="1:10">
      <c r="A5166" s="41">
        <v>5165</v>
      </c>
      <c r="B5166" s="22">
        <v>9787507837087</v>
      </c>
      <c r="C5166" s="23" t="s">
        <v>8187</v>
      </c>
      <c r="D5166" s="23" t="s">
        <v>4384</v>
      </c>
      <c r="E5166" s="24"/>
      <c r="F5166" s="20">
        <v>6</v>
      </c>
      <c r="G5166" s="29">
        <v>43617.6486805556</v>
      </c>
      <c r="H5166" s="18" t="s">
        <v>150</v>
      </c>
      <c r="I5166" s="23" t="s">
        <v>8188</v>
      </c>
      <c r="J5166" s="28"/>
    </row>
    <row r="5167" spans="1:10">
      <c r="A5167" s="41">
        <v>5166</v>
      </c>
      <c r="B5167" s="22">
        <v>9787563952441</v>
      </c>
      <c r="C5167" s="23" t="s">
        <v>8189</v>
      </c>
      <c r="D5167" s="23" t="s">
        <v>7466</v>
      </c>
      <c r="E5167" s="24"/>
      <c r="F5167" s="20">
        <v>6</v>
      </c>
      <c r="G5167" s="25">
        <v>44136</v>
      </c>
      <c r="H5167" s="18" t="s">
        <v>256</v>
      </c>
      <c r="I5167" s="23" t="s">
        <v>7987</v>
      </c>
      <c r="J5167" s="28"/>
    </row>
    <row r="5168" spans="1:10">
      <c r="A5168" s="41">
        <v>5167</v>
      </c>
      <c r="B5168" s="22">
        <v>9787566408464</v>
      </c>
      <c r="C5168" s="23" t="s">
        <v>8190</v>
      </c>
      <c r="D5168" s="23" t="s">
        <v>5194</v>
      </c>
      <c r="E5168" s="24"/>
      <c r="F5168" s="20">
        <v>6</v>
      </c>
      <c r="G5168" s="25">
        <v>43983</v>
      </c>
      <c r="H5168" s="18" t="s">
        <v>238</v>
      </c>
      <c r="I5168" s="23" t="s">
        <v>8181</v>
      </c>
      <c r="J5168" s="28"/>
    </row>
    <row r="5169" spans="1:10">
      <c r="A5169" s="41">
        <v>5168</v>
      </c>
      <c r="B5169" s="22">
        <v>9787566408433</v>
      </c>
      <c r="C5169" s="23" t="s">
        <v>8191</v>
      </c>
      <c r="D5169" s="23" t="s">
        <v>5194</v>
      </c>
      <c r="E5169" s="24"/>
      <c r="F5169" s="20">
        <v>6</v>
      </c>
      <c r="G5169" s="25">
        <v>43983</v>
      </c>
      <c r="H5169" s="18" t="s">
        <v>238</v>
      </c>
      <c r="I5169" s="23" t="s">
        <v>8181</v>
      </c>
      <c r="J5169" s="28"/>
    </row>
    <row r="5170" spans="1:10">
      <c r="A5170" s="41">
        <v>5169</v>
      </c>
      <c r="B5170" s="22">
        <v>9787566407108</v>
      </c>
      <c r="C5170" s="23" t="s">
        <v>8192</v>
      </c>
      <c r="D5170" s="23" t="s">
        <v>5194</v>
      </c>
      <c r="E5170" s="24"/>
      <c r="F5170" s="20">
        <v>6</v>
      </c>
      <c r="G5170" s="25">
        <v>43983</v>
      </c>
      <c r="H5170" s="18" t="s">
        <v>238</v>
      </c>
      <c r="I5170" s="23" t="s">
        <v>8181</v>
      </c>
      <c r="J5170" s="28"/>
    </row>
    <row r="5171" spans="1:10">
      <c r="A5171" s="41">
        <v>5170</v>
      </c>
      <c r="B5171" s="22">
        <v>9787566408457</v>
      </c>
      <c r="C5171" s="23" t="s">
        <v>8193</v>
      </c>
      <c r="D5171" s="23" t="s">
        <v>5194</v>
      </c>
      <c r="E5171" s="24"/>
      <c r="F5171" s="20">
        <v>6</v>
      </c>
      <c r="G5171" s="25">
        <v>43983</v>
      </c>
      <c r="H5171" s="18" t="s">
        <v>238</v>
      </c>
      <c r="I5171" s="23" t="s">
        <v>8181</v>
      </c>
      <c r="J5171" s="28"/>
    </row>
    <row r="5172" spans="1:10">
      <c r="A5172" s="41">
        <v>5171</v>
      </c>
      <c r="B5172" s="22">
        <v>9787566408495</v>
      </c>
      <c r="C5172" s="23" t="s">
        <v>8194</v>
      </c>
      <c r="D5172" s="23" t="s">
        <v>5194</v>
      </c>
      <c r="E5172" s="24"/>
      <c r="F5172" s="20">
        <v>6</v>
      </c>
      <c r="G5172" s="25">
        <v>43983</v>
      </c>
      <c r="H5172" s="18" t="s">
        <v>238</v>
      </c>
      <c r="I5172" s="23" t="s">
        <v>8181</v>
      </c>
      <c r="J5172" s="28"/>
    </row>
    <row r="5173" spans="1:10">
      <c r="A5173" s="41">
        <v>5172</v>
      </c>
      <c r="B5173" s="22">
        <v>9787566408488</v>
      </c>
      <c r="C5173" s="23" t="s">
        <v>8195</v>
      </c>
      <c r="D5173" s="23" t="s">
        <v>5194</v>
      </c>
      <c r="E5173" s="24"/>
      <c r="F5173" s="20">
        <v>6</v>
      </c>
      <c r="G5173" s="25">
        <v>43983</v>
      </c>
      <c r="H5173" s="18" t="s">
        <v>238</v>
      </c>
      <c r="I5173" s="23" t="s">
        <v>8181</v>
      </c>
      <c r="J5173" s="28"/>
    </row>
    <row r="5174" spans="1:10">
      <c r="A5174" s="41">
        <v>5173</v>
      </c>
      <c r="B5174" s="22">
        <v>9787566408471</v>
      </c>
      <c r="C5174" s="23" t="s">
        <v>8196</v>
      </c>
      <c r="D5174" s="23" t="s">
        <v>5194</v>
      </c>
      <c r="E5174" s="24"/>
      <c r="F5174" s="20">
        <v>6</v>
      </c>
      <c r="G5174" s="25">
        <v>43983</v>
      </c>
      <c r="H5174" s="18" t="s">
        <v>238</v>
      </c>
      <c r="I5174" s="23" t="s">
        <v>8181</v>
      </c>
      <c r="J5174" s="28"/>
    </row>
    <row r="5175" spans="1:10">
      <c r="A5175" s="41">
        <v>5174</v>
      </c>
      <c r="B5175" s="22">
        <v>9787569005196</v>
      </c>
      <c r="C5175" s="23" t="s">
        <v>8197</v>
      </c>
      <c r="D5175" s="23" t="s">
        <v>3815</v>
      </c>
      <c r="E5175" s="24"/>
      <c r="F5175" s="20">
        <v>6</v>
      </c>
      <c r="G5175" s="25">
        <v>42917</v>
      </c>
      <c r="H5175" s="18" t="s">
        <v>230</v>
      </c>
      <c r="I5175" s="23" t="s">
        <v>3816</v>
      </c>
      <c r="J5175" s="28"/>
    </row>
    <row r="5176" spans="1:10">
      <c r="A5176" s="41">
        <v>5175</v>
      </c>
      <c r="B5176" s="22">
        <v>9787544948029</v>
      </c>
      <c r="C5176" s="23" t="s">
        <v>6259</v>
      </c>
      <c r="D5176" s="23" t="s">
        <v>8198</v>
      </c>
      <c r="E5176" s="24"/>
      <c r="F5176" s="20">
        <v>6</v>
      </c>
      <c r="G5176" s="25">
        <v>43468</v>
      </c>
      <c r="H5176" s="18" t="s">
        <v>150</v>
      </c>
      <c r="I5176" s="23" t="s">
        <v>8199</v>
      </c>
      <c r="J5176" s="28"/>
    </row>
    <row r="5177" spans="1:10">
      <c r="A5177" s="41">
        <v>5176</v>
      </c>
      <c r="B5177" s="22">
        <v>9787514603194</v>
      </c>
      <c r="C5177" s="23" t="s">
        <v>8200</v>
      </c>
      <c r="D5177" s="23" t="s">
        <v>247</v>
      </c>
      <c r="E5177" s="24"/>
      <c r="F5177" s="20">
        <v>6</v>
      </c>
      <c r="G5177" s="25">
        <v>40969</v>
      </c>
      <c r="H5177" s="18" t="s">
        <v>150</v>
      </c>
      <c r="I5177" s="23" t="s">
        <v>8201</v>
      </c>
      <c r="J5177" s="28"/>
    </row>
    <row r="5178" spans="1:10">
      <c r="A5178" s="41">
        <v>5177</v>
      </c>
      <c r="B5178" s="22">
        <v>9787560199757</v>
      </c>
      <c r="C5178" s="23" t="s">
        <v>8202</v>
      </c>
      <c r="D5178" s="23" t="s">
        <v>1968</v>
      </c>
      <c r="E5178" s="24"/>
      <c r="F5178" s="20">
        <v>6</v>
      </c>
      <c r="G5178" s="25">
        <v>42491</v>
      </c>
      <c r="H5178" s="18" t="s">
        <v>150</v>
      </c>
      <c r="I5178" s="23" t="s">
        <v>8203</v>
      </c>
      <c r="J5178" s="28"/>
    </row>
    <row r="5179" spans="1:10">
      <c r="A5179" s="41">
        <v>5178</v>
      </c>
      <c r="B5179" s="22">
        <v>9787558527517</v>
      </c>
      <c r="C5179" s="23" t="s">
        <v>8204</v>
      </c>
      <c r="D5179" s="23" t="s">
        <v>278</v>
      </c>
      <c r="E5179" s="24"/>
      <c r="F5179" s="20">
        <v>6</v>
      </c>
      <c r="G5179" s="25">
        <v>43466</v>
      </c>
      <c r="H5179" s="18" t="s">
        <v>150</v>
      </c>
      <c r="I5179" s="23" t="s">
        <v>8128</v>
      </c>
      <c r="J5179" s="28"/>
    </row>
    <row r="5180" spans="1:10">
      <c r="A5180" s="41">
        <v>5179</v>
      </c>
      <c r="B5180" s="22">
        <v>9787550136861</v>
      </c>
      <c r="C5180" s="23" t="s">
        <v>8205</v>
      </c>
      <c r="D5180" s="23" t="s">
        <v>8206</v>
      </c>
      <c r="E5180" s="24"/>
      <c r="F5180" s="20">
        <v>6</v>
      </c>
      <c r="G5180" s="25">
        <v>42917</v>
      </c>
      <c r="H5180" s="18" t="s">
        <v>150</v>
      </c>
      <c r="I5180" s="23" t="s">
        <v>8207</v>
      </c>
      <c r="J5180" s="28"/>
    </row>
    <row r="5181" spans="1:10">
      <c r="A5181" s="41">
        <v>5180</v>
      </c>
      <c r="B5181" s="22">
        <v>9787558521560</v>
      </c>
      <c r="C5181" s="23" t="s">
        <v>8208</v>
      </c>
      <c r="D5181" s="23" t="s">
        <v>278</v>
      </c>
      <c r="E5181" s="24"/>
      <c r="F5181" s="20">
        <v>6</v>
      </c>
      <c r="G5181" s="25">
        <v>43160</v>
      </c>
      <c r="H5181" s="18" t="s">
        <v>150</v>
      </c>
      <c r="I5181" s="23" t="s">
        <v>8209</v>
      </c>
      <c r="J5181" s="28"/>
    </row>
    <row r="5182" spans="1:10">
      <c r="A5182" s="41">
        <v>5181</v>
      </c>
      <c r="B5182" s="22">
        <v>9787545026375</v>
      </c>
      <c r="C5182" s="23" t="s">
        <v>8210</v>
      </c>
      <c r="D5182" s="23" t="s">
        <v>7128</v>
      </c>
      <c r="E5182" s="24"/>
      <c r="F5182" s="20">
        <v>6</v>
      </c>
      <c r="G5182" s="25">
        <v>41487</v>
      </c>
      <c r="H5182" s="18" t="s">
        <v>150</v>
      </c>
      <c r="I5182" s="23" t="s">
        <v>1922</v>
      </c>
      <c r="J5182" s="28"/>
    </row>
    <row r="5183" spans="1:10">
      <c r="A5183" s="41">
        <v>5182</v>
      </c>
      <c r="B5183" s="22">
        <v>9787556406517</v>
      </c>
      <c r="C5183" s="23" t="s">
        <v>8211</v>
      </c>
      <c r="D5183" s="23" t="s">
        <v>322</v>
      </c>
      <c r="E5183" s="24"/>
      <c r="F5183" s="20">
        <v>6</v>
      </c>
      <c r="G5183" s="25">
        <v>44136</v>
      </c>
      <c r="H5183" s="18" t="s">
        <v>150</v>
      </c>
      <c r="I5183" s="23" t="s">
        <v>8212</v>
      </c>
      <c r="J5183" s="28"/>
    </row>
    <row r="5184" spans="1:10">
      <c r="A5184" s="41">
        <v>5183</v>
      </c>
      <c r="B5184" s="22">
        <v>9787558516474</v>
      </c>
      <c r="C5184" s="23" t="s">
        <v>8213</v>
      </c>
      <c r="D5184" s="23" t="s">
        <v>278</v>
      </c>
      <c r="E5184" s="24"/>
      <c r="F5184" s="20">
        <v>6</v>
      </c>
      <c r="G5184" s="25">
        <v>43040</v>
      </c>
      <c r="H5184" s="18" t="s">
        <v>150</v>
      </c>
      <c r="I5184" s="23" t="s">
        <v>368</v>
      </c>
      <c r="J5184" s="28"/>
    </row>
    <row r="5185" spans="1:10">
      <c r="A5185" s="41">
        <v>5184</v>
      </c>
      <c r="B5185" s="22">
        <v>9787558513787</v>
      </c>
      <c r="C5185" s="23" t="s">
        <v>8214</v>
      </c>
      <c r="D5185" s="23" t="s">
        <v>731</v>
      </c>
      <c r="E5185" s="24"/>
      <c r="F5185" s="20">
        <v>6</v>
      </c>
      <c r="G5185" s="25">
        <v>42948</v>
      </c>
      <c r="H5185" s="18" t="s">
        <v>150</v>
      </c>
      <c r="I5185" s="23" t="s">
        <v>8215</v>
      </c>
      <c r="J5185" s="28"/>
    </row>
    <row r="5186" spans="1:10">
      <c r="A5186" s="41">
        <v>5185</v>
      </c>
      <c r="B5186" s="30">
        <v>9787558118555</v>
      </c>
      <c r="C5186" s="31" t="s">
        <v>8216</v>
      </c>
      <c r="D5186" s="31" t="s">
        <v>389</v>
      </c>
      <c r="E5186" s="32"/>
      <c r="F5186" s="20">
        <v>6</v>
      </c>
      <c r="G5186" s="33">
        <v>42736</v>
      </c>
      <c r="H5186" s="31" t="s">
        <v>340</v>
      </c>
      <c r="I5186" s="31" t="s">
        <v>8217</v>
      </c>
      <c r="J5186" s="28"/>
    </row>
    <row r="5187" spans="1:10">
      <c r="A5187" s="41">
        <v>5186</v>
      </c>
      <c r="B5187" s="30">
        <v>9787553493350</v>
      </c>
      <c r="C5187" s="31" t="s">
        <v>8218</v>
      </c>
      <c r="D5187" s="31" t="s">
        <v>389</v>
      </c>
      <c r="E5187" s="32"/>
      <c r="F5187" s="20">
        <v>6</v>
      </c>
      <c r="G5187" s="33">
        <v>42339</v>
      </c>
      <c r="H5187" s="31" t="s">
        <v>340</v>
      </c>
      <c r="I5187" s="31" t="s">
        <v>8219</v>
      </c>
      <c r="J5187" s="28"/>
    </row>
    <row r="5188" spans="1:10">
      <c r="A5188" s="41">
        <v>5187</v>
      </c>
      <c r="B5188" s="38">
        <v>9787567003378</v>
      </c>
      <c r="C5188" s="10" t="s">
        <v>8220</v>
      </c>
      <c r="D5188" s="10" t="s">
        <v>2659</v>
      </c>
      <c r="E5188" s="39"/>
      <c r="F5188" s="20">
        <v>6</v>
      </c>
      <c r="G5188" s="4" t="s">
        <v>5449</v>
      </c>
      <c r="H5188" s="4" t="s">
        <v>3582</v>
      </c>
      <c r="I5188" s="10" t="s">
        <v>8221</v>
      </c>
      <c r="J5188" s="27" t="s">
        <v>297</v>
      </c>
    </row>
    <row r="5189" spans="1:10">
      <c r="A5189" s="41">
        <v>5188</v>
      </c>
      <c r="B5189" s="17">
        <v>9787539174662</v>
      </c>
      <c r="C5189" s="18" t="s">
        <v>8222</v>
      </c>
      <c r="D5189" s="18" t="s">
        <v>170</v>
      </c>
      <c r="E5189" s="19"/>
      <c r="F5189" s="20">
        <v>6</v>
      </c>
      <c r="G5189" s="21">
        <v>42461</v>
      </c>
      <c r="H5189" s="18" t="s">
        <v>328</v>
      </c>
      <c r="I5189" s="18" t="s">
        <v>8223</v>
      </c>
      <c r="J5189" s="28"/>
    </row>
    <row r="5190" spans="1:10">
      <c r="A5190" s="41">
        <v>5189</v>
      </c>
      <c r="B5190" s="17">
        <v>9787539174655</v>
      </c>
      <c r="C5190" s="18" t="s">
        <v>8224</v>
      </c>
      <c r="D5190" s="18" t="s">
        <v>170</v>
      </c>
      <c r="E5190" s="19"/>
      <c r="F5190" s="20">
        <v>6</v>
      </c>
      <c r="G5190" s="21">
        <v>42461</v>
      </c>
      <c r="H5190" s="18" t="s">
        <v>328</v>
      </c>
      <c r="I5190" s="18" t="s">
        <v>8225</v>
      </c>
      <c r="J5190" s="28"/>
    </row>
    <row r="5191" spans="1:10">
      <c r="A5191" s="41">
        <v>5190</v>
      </c>
      <c r="B5191" s="17">
        <v>9787539174679</v>
      </c>
      <c r="C5191" s="18" t="s">
        <v>8226</v>
      </c>
      <c r="D5191" s="18" t="s">
        <v>170</v>
      </c>
      <c r="E5191" s="19"/>
      <c r="F5191" s="20">
        <v>6</v>
      </c>
      <c r="G5191" s="21">
        <v>42461</v>
      </c>
      <c r="H5191" s="18" t="s">
        <v>282</v>
      </c>
      <c r="I5191" s="18" t="s">
        <v>8227</v>
      </c>
      <c r="J5191" s="28"/>
    </row>
    <row r="5192" spans="1:10">
      <c r="A5192" s="41">
        <v>5191</v>
      </c>
      <c r="B5192" s="22">
        <v>9787539990699</v>
      </c>
      <c r="C5192" s="23" t="s">
        <v>8228</v>
      </c>
      <c r="D5192" s="23" t="s">
        <v>1038</v>
      </c>
      <c r="E5192" s="24"/>
      <c r="F5192" s="20">
        <v>6</v>
      </c>
      <c r="G5192" s="25">
        <v>42491</v>
      </c>
      <c r="H5192" s="18" t="s">
        <v>150</v>
      </c>
      <c r="I5192" s="23" t="s">
        <v>8229</v>
      </c>
      <c r="J5192" s="28"/>
    </row>
    <row r="5193" spans="1:10">
      <c r="A5193" s="41">
        <v>5192</v>
      </c>
      <c r="B5193" s="17">
        <v>9787567003279</v>
      </c>
      <c r="C5193" s="18" t="s">
        <v>8230</v>
      </c>
      <c r="D5193" s="18" t="s">
        <v>2512</v>
      </c>
      <c r="E5193" s="19"/>
      <c r="F5193" s="20">
        <v>6</v>
      </c>
      <c r="G5193" s="21">
        <v>41640</v>
      </c>
      <c r="H5193" s="18" t="s">
        <v>979</v>
      </c>
      <c r="I5193" s="18" t="s">
        <v>8231</v>
      </c>
      <c r="J5193" s="28"/>
    </row>
    <row r="5194" spans="1:10">
      <c r="A5194" s="41">
        <v>5193</v>
      </c>
      <c r="B5194" s="17">
        <v>9787567003316</v>
      </c>
      <c r="C5194" s="18" t="s">
        <v>8232</v>
      </c>
      <c r="D5194" s="18" t="s">
        <v>2512</v>
      </c>
      <c r="E5194" s="19"/>
      <c r="F5194" s="20">
        <v>6</v>
      </c>
      <c r="G5194" s="21">
        <v>41640</v>
      </c>
      <c r="H5194" s="18" t="s">
        <v>979</v>
      </c>
      <c r="I5194" s="18" t="s">
        <v>8233</v>
      </c>
      <c r="J5194" s="28"/>
    </row>
    <row r="5195" spans="1:10">
      <c r="A5195" s="41">
        <v>5194</v>
      </c>
      <c r="B5195" s="17">
        <v>9787567003347</v>
      </c>
      <c r="C5195" s="18" t="s">
        <v>8234</v>
      </c>
      <c r="D5195" s="18" t="s">
        <v>2512</v>
      </c>
      <c r="E5195" s="19"/>
      <c r="F5195" s="20">
        <v>6</v>
      </c>
      <c r="G5195" s="21">
        <v>41640</v>
      </c>
      <c r="H5195" s="18" t="s">
        <v>979</v>
      </c>
      <c r="I5195" s="18" t="s">
        <v>8235</v>
      </c>
      <c r="J5195" s="28"/>
    </row>
    <row r="5196" spans="1:10">
      <c r="A5196" s="41">
        <v>5195</v>
      </c>
      <c r="B5196" s="17">
        <v>9787567003385</v>
      </c>
      <c r="C5196" s="18" t="s">
        <v>8236</v>
      </c>
      <c r="D5196" s="18" t="s">
        <v>2512</v>
      </c>
      <c r="E5196" s="19"/>
      <c r="F5196" s="20">
        <v>6</v>
      </c>
      <c r="G5196" s="21">
        <v>41640</v>
      </c>
      <c r="H5196" s="18" t="s">
        <v>979</v>
      </c>
      <c r="I5196" s="18" t="s">
        <v>8237</v>
      </c>
      <c r="J5196" s="28"/>
    </row>
    <row r="5197" spans="1:10">
      <c r="A5197" s="41">
        <v>5196</v>
      </c>
      <c r="B5197" s="17">
        <v>9787567003286</v>
      </c>
      <c r="C5197" s="18" t="s">
        <v>8238</v>
      </c>
      <c r="D5197" s="18" t="s">
        <v>2512</v>
      </c>
      <c r="E5197" s="19"/>
      <c r="F5197" s="20">
        <v>6</v>
      </c>
      <c r="G5197" s="21">
        <v>41640</v>
      </c>
      <c r="H5197" s="18" t="s">
        <v>979</v>
      </c>
      <c r="I5197" s="18" t="s">
        <v>8239</v>
      </c>
      <c r="J5197" s="28"/>
    </row>
    <row r="5198" spans="1:10">
      <c r="A5198" s="41">
        <v>5197</v>
      </c>
      <c r="B5198" s="17">
        <v>9787567003361</v>
      </c>
      <c r="C5198" s="18" t="s">
        <v>8240</v>
      </c>
      <c r="D5198" s="18" t="s">
        <v>2512</v>
      </c>
      <c r="E5198" s="19"/>
      <c r="F5198" s="20">
        <v>6</v>
      </c>
      <c r="G5198" s="21">
        <v>41640</v>
      </c>
      <c r="H5198" s="18" t="s">
        <v>979</v>
      </c>
      <c r="I5198" s="18" t="s">
        <v>8241</v>
      </c>
      <c r="J5198" s="28"/>
    </row>
    <row r="5199" spans="1:10">
      <c r="A5199" s="41">
        <v>5198</v>
      </c>
      <c r="B5199" s="17">
        <v>9787567003293</v>
      </c>
      <c r="C5199" s="18" t="s">
        <v>8242</v>
      </c>
      <c r="D5199" s="18" t="s">
        <v>2512</v>
      </c>
      <c r="E5199" s="19"/>
      <c r="F5199" s="20">
        <v>6</v>
      </c>
      <c r="G5199" s="21">
        <v>41640</v>
      </c>
      <c r="H5199" s="18" t="s">
        <v>979</v>
      </c>
      <c r="I5199" s="18" t="s">
        <v>8243</v>
      </c>
      <c r="J5199" s="28"/>
    </row>
    <row r="5200" spans="1:10">
      <c r="A5200" s="41">
        <v>5199</v>
      </c>
      <c r="B5200" s="17">
        <v>9787567003309</v>
      </c>
      <c r="C5200" s="18" t="s">
        <v>8244</v>
      </c>
      <c r="D5200" s="18" t="s">
        <v>2512</v>
      </c>
      <c r="E5200" s="19"/>
      <c r="F5200" s="20">
        <v>6</v>
      </c>
      <c r="G5200" s="21">
        <v>41640</v>
      </c>
      <c r="H5200" s="18" t="s">
        <v>979</v>
      </c>
      <c r="I5200" s="18" t="s">
        <v>8245</v>
      </c>
      <c r="J5200" s="28"/>
    </row>
    <row r="5201" spans="1:10">
      <c r="A5201" s="41">
        <v>5200</v>
      </c>
      <c r="B5201" s="17">
        <v>9787567003330</v>
      </c>
      <c r="C5201" s="18" t="s">
        <v>8246</v>
      </c>
      <c r="D5201" s="18" t="s">
        <v>2512</v>
      </c>
      <c r="E5201" s="19"/>
      <c r="F5201" s="20">
        <v>6</v>
      </c>
      <c r="G5201" s="21">
        <v>41640</v>
      </c>
      <c r="H5201" s="18" t="s">
        <v>328</v>
      </c>
      <c r="I5201" s="18" t="s">
        <v>8239</v>
      </c>
      <c r="J5201" s="28"/>
    </row>
    <row r="5202" spans="1:10">
      <c r="A5202" s="41">
        <v>5201</v>
      </c>
      <c r="B5202" s="17">
        <v>9787567003354</v>
      </c>
      <c r="C5202" s="18" t="s">
        <v>8247</v>
      </c>
      <c r="D5202" s="18" t="s">
        <v>2512</v>
      </c>
      <c r="E5202" s="19"/>
      <c r="F5202" s="20">
        <v>6</v>
      </c>
      <c r="G5202" s="21">
        <v>41640</v>
      </c>
      <c r="H5202" s="18" t="s">
        <v>979</v>
      </c>
      <c r="I5202" s="18" t="s">
        <v>8248</v>
      </c>
      <c r="J5202" s="28"/>
    </row>
    <row r="5203" spans="1:10">
      <c r="A5203" s="41">
        <v>5202</v>
      </c>
      <c r="B5203" s="17">
        <v>9787567003323</v>
      </c>
      <c r="C5203" s="18" t="s">
        <v>8249</v>
      </c>
      <c r="D5203" s="18" t="s">
        <v>2512</v>
      </c>
      <c r="E5203" s="19"/>
      <c r="F5203" s="20">
        <v>6</v>
      </c>
      <c r="G5203" s="21">
        <v>41640</v>
      </c>
      <c r="H5203" s="18" t="s">
        <v>979</v>
      </c>
      <c r="I5203" s="18" t="s">
        <v>8250</v>
      </c>
      <c r="J5203" s="28"/>
    </row>
    <row r="5204" spans="1:10">
      <c r="A5204" s="41">
        <v>5203</v>
      </c>
      <c r="B5204" s="22">
        <v>9787558527692</v>
      </c>
      <c r="C5204" s="23" t="s">
        <v>8251</v>
      </c>
      <c r="D5204" s="23" t="s">
        <v>278</v>
      </c>
      <c r="E5204" s="24"/>
      <c r="F5204" s="20">
        <v>6</v>
      </c>
      <c r="G5204" s="25">
        <v>43405</v>
      </c>
      <c r="H5204" s="18" t="s">
        <v>150</v>
      </c>
      <c r="I5204" s="23" t="s">
        <v>7439</v>
      </c>
      <c r="J5204" s="28"/>
    </row>
    <row r="5205" spans="1:10">
      <c r="A5205" s="41">
        <v>5204</v>
      </c>
      <c r="B5205" s="22">
        <v>9787558525735</v>
      </c>
      <c r="C5205" s="23" t="s">
        <v>8252</v>
      </c>
      <c r="D5205" s="23" t="s">
        <v>278</v>
      </c>
      <c r="E5205" s="24"/>
      <c r="F5205" s="20">
        <v>6</v>
      </c>
      <c r="G5205" s="25">
        <v>43525</v>
      </c>
      <c r="H5205" s="18" t="s">
        <v>150</v>
      </c>
      <c r="I5205" s="23" t="s">
        <v>8253</v>
      </c>
      <c r="J5205" s="28"/>
    </row>
    <row r="5206" spans="1:10">
      <c r="A5206" s="41">
        <v>5205</v>
      </c>
      <c r="B5206" s="22">
        <v>9787558527708</v>
      </c>
      <c r="C5206" s="23" t="s">
        <v>8254</v>
      </c>
      <c r="D5206" s="23" t="s">
        <v>278</v>
      </c>
      <c r="E5206" s="24"/>
      <c r="F5206" s="20">
        <v>6</v>
      </c>
      <c r="G5206" s="25">
        <v>43405</v>
      </c>
      <c r="H5206" s="18" t="s">
        <v>150</v>
      </c>
      <c r="I5206" s="23" t="s">
        <v>5294</v>
      </c>
      <c r="J5206" s="28"/>
    </row>
    <row r="5207" spans="1:10">
      <c r="A5207" s="41">
        <v>5206</v>
      </c>
      <c r="B5207" s="22">
        <v>9787538597059</v>
      </c>
      <c r="C5207" s="23" t="s">
        <v>8255</v>
      </c>
      <c r="D5207" s="23" t="s">
        <v>278</v>
      </c>
      <c r="E5207" s="24"/>
      <c r="F5207" s="20">
        <v>6</v>
      </c>
      <c r="G5207" s="25">
        <v>43466</v>
      </c>
      <c r="H5207" s="18" t="s">
        <v>150</v>
      </c>
      <c r="I5207" s="23" t="s">
        <v>6718</v>
      </c>
      <c r="J5207" s="28"/>
    </row>
    <row r="5208" spans="1:10">
      <c r="A5208" s="41">
        <v>5207</v>
      </c>
      <c r="B5208" s="22">
        <v>9787558522369</v>
      </c>
      <c r="C5208" s="23" t="s">
        <v>8256</v>
      </c>
      <c r="D5208" s="23" t="s">
        <v>278</v>
      </c>
      <c r="E5208" s="24"/>
      <c r="F5208" s="20">
        <v>6</v>
      </c>
      <c r="G5208" s="25">
        <v>43221</v>
      </c>
      <c r="H5208" s="18" t="s">
        <v>150</v>
      </c>
      <c r="I5208" s="23" t="s">
        <v>7439</v>
      </c>
      <c r="J5208" s="28"/>
    </row>
    <row r="5209" spans="1:10">
      <c r="A5209" s="41">
        <v>5208</v>
      </c>
      <c r="B5209" s="22">
        <v>9787558526770</v>
      </c>
      <c r="C5209" s="23" t="s">
        <v>8257</v>
      </c>
      <c r="D5209" s="23" t="s">
        <v>278</v>
      </c>
      <c r="E5209" s="24"/>
      <c r="F5209" s="20">
        <v>6</v>
      </c>
      <c r="G5209" s="25">
        <v>43344</v>
      </c>
      <c r="H5209" s="18" t="s">
        <v>150</v>
      </c>
      <c r="I5209" s="23" t="s">
        <v>8258</v>
      </c>
      <c r="J5209" s="28"/>
    </row>
    <row r="5210" spans="1:10">
      <c r="A5210" s="41">
        <v>5209</v>
      </c>
      <c r="B5210" s="22">
        <v>9787558527722</v>
      </c>
      <c r="C5210" s="23" t="s">
        <v>8259</v>
      </c>
      <c r="D5210" s="23" t="s">
        <v>278</v>
      </c>
      <c r="E5210" s="24"/>
      <c r="F5210" s="20">
        <v>6</v>
      </c>
      <c r="G5210" s="25">
        <v>43405</v>
      </c>
      <c r="H5210" s="18" t="s">
        <v>150</v>
      </c>
      <c r="I5210" s="23" t="s">
        <v>8260</v>
      </c>
      <c r="J5210" s="28"/>
    </row>
    <row r="5211" spans="1:10">
      <c r="A5211" s="41">
        <v>5210</v>
      </c>
      <c r="B5211" s="22">
        <v>9787558526718</v>
      </c>
      <c r="C5211" s="23" t="s">
        <v>8261</v>
      </c>
      <c r="D5211" s="23" t="s">
        <v>278</v>
      </c>
      <c r="E5211" s="24"/>
      <c r="F5211" s="20">
        <v>6</v>
      </c>
      <c r="G5211" s="25">
        <v>43586</v>
      </c>
      <c r="H5211" s="18" t="s">
        <v>150</v>
      </c>
      <c r="I5211" s="23" t="s">
        <v>8262</v>
      </c>
      <c r="J5211" s="28"/>
    </row>
    <row r="5212" spans="1:10">
      <c r="A5212" s="41">
        <v>5211</v>
      </c>
      <c r="B5212" s="22">
        <v>9787558527715</v>
      </c>
      <c r="C5212" s="23" t="s">
        <v>8263</v>
      </c>
      <c r="D5212" s="23" t="s">
        <v>278</v>
      </c>
      <c r="E5212" s="24"/>
      <c r="F5212" s="20">
        <v>6</v>
      </c>
      <c r="G5212" s="25">
        <v>43405</v>
      </c>
      <c r="H5212" s="18" t="s">
        <v>150</v>
      </c>
      <c r="I5212" s="23" t="s">
        <v>8264</v>
      </c>
      <c r="J5212" s="28"/>
    </row>
    <row r="5213" spans="1:10">
      <c r="A5213" s="41">
        <v>5212</v>
      </c>
      <c r="B5213" s="22">
        <v>9787558533075</v>
      </c>
      <c r="C5213" s="23" t="s">
        <v>8265</v>
      </c>
      <c r="D5213" s="23" t="s">
        <v>278</v>
      </c>
      <c r="E5213" s="24"/>
      <c r="F5213" s="20">
        <v>6</v>
      </c>
      <c r="G5213" s="25">
        <v>43525</v>
      </c>
      <c r="H5213" s="18" t="s">
        <v>150</v>
      </c>
      <c r="I5213" s="23" t="s">
        <v>8266</v>
      </c>
      <c r="J5213" s="28"/>
    </row>
    <row r="5214" spans="1:10">
      <c r="A5214" s="41">
        <v>5213</v>
      </c>
      <c r="B5214" s="22">
        <v>9787558527661</v>
      </c>
      <c r="C5214" s="23" t="s">
        <v>8267</v>
      </c>
      <c r="D5214" s="23" t="s">
        <v>278</v>
      </c>
      <c r="E5214" s="24"/>
      <c r="F5214" s="20">
        <v>6</v>
      </c>
      <c r="G5214" s="25">
        <v>43405</v>
      </c>
      <c r="H5214" s="18" t="s">
        <v>150</v>
      </c>
      <c r="I5214" s="23" t="s">
        <v>8268</v>
      </c>
      <c r="J5214" s="28"/>
    </row>
    <row r="5215" spans="1:10">
      <c r="A5215" s="41">
        <v>5214</v>
      </c>
      <c r="B5215" s="22">
        <v>9787558533266</v>
      </c>
      <c r="C5215" s="23" t="s">
        <v>8269</v>
      </c>
      <c r="D5215" s="23" t="s">
        <v>278</v>
      </c>
      <c r="E5215" s="24"/>
      <c r="F5215" s="20">
        <v>6</v>
      </c>
      <c r="G5215" s="25">
        <v>43564</v>
      </c>
      <c r="H5215" s="18" t="s">
        <v>150</v>
      </c>
      <c r="I5215" s="23" t="s">
        <v>8270</v>
      </c>
      <c r="J5215" s="28"/>
    </row>
    <row r="5216" spans="1:10">
      <c r="A5216" s="41">
        <v>5215</v>
      </c>
      <c r="B5216" s="22">
        <v>9787558537394</v>
      </c>
      <c r="C5216" s="23" t="s">
        <v>8271</v>
      </c>
      <c r="D5216" s="23" t="s">
        <v>278</v>
      </c>
      <c r="E5216" s="24"/>
      <c r="F5216" s="20">
        <v>6</v>
      </c>
      <c r="G5216" s="25">
        <v>43647</v>
      </c>
      <c r="H5216" s="18" t="s">
        <v>150</v>
      </c>
      <c r="I5216" s="23" t="s">
        <v>5294</v>
      </c>
      <c r="J5216" s="28"/>
    </row>
    <row r="5217" spans="1:10">
      <c r="A5217" s="41">
        <v>5216</v>
      </c>
      <c r="B5217" s="22">
        <v>9787558536984</v>
      </c>
      <c r="C5217" s="23" t="s">
        <v>8272</v>
      </c>
      <c r="D5217" s="23" t="s">
        <v>8273</v>
      </c>
      <c r="E5217" s="24"/>
      <c r="F5217" s="20">
        <v>6</v>
      </c>
      <c r="G5217" s="25">
        <v>43586</v>
      </c>
      <c r="H5217" s="18" t="s">
        <v>150</v>
      </c>
      <c r="I5217" s="23" t="s">
        <v>7439</v>
      </c>
      <c r="J5217" s="28"/>
    </row>
    <row r="5218" spans="1:10">
      <c r="A5218" s="41">
        <v>5217</v>
      </c>
      <c r="B5218" s="22">
        <v>9787558526701</v>
      </c>
      <c r="C5218" s="23" t="s">
        <v>8274</v>
      </c>
      <c r="D5218" s="23" t="s">
        <v>278</v>
      </c>
      <c r="E5218" s="24"/>
      <c r="F5218" s="20">
        <v>6</v>
      </c>
      <c r="G5218" s="25">
        <v>43344</v>
      </c>
      <c r="H5218" s="18" t="s">
        <v>150</v>
      </c>
      <c r="I5218" s="23" t="s">
        <v>8275</v>
      </c>
      <c r="J5218" s="28"/>
    </row>
    <row r="5219" spans="1:10">
      <c r="A5219" s="41">
        <v>5218</v>
      </c>
      <c r="B5219" s="22">
        <v>9787549832330</v>
      </c>
      <c r="C5219" s="23" t="s">
        <v>8276</v>
      </c>
      <c r="D5219" s="23" t="s">
        <v>887</v>
      </c>
      <c r="E5219" s="24"/>
      <c r="F5219" s="20">
        <v>6</v>
      </c>
      <c r="G5219" s="25">
        <v>43009</v>
      </c>
      <c r="H5219" s="18" t="s">
        <v>150</v>
      </c>
      <c r="I5219" s="23" t="s">
        <v>2727</v>
      </c>
      <c r="J5219" s="28"/>
    </row>
    <row r="5220" spans="1:10">
      <c r="A5220" s="41">
        <v>5219</v>
      </c>
      <c r="B5220" s="22">
        <v>9787558533792</v>
      </c>
      <c r="C5220" s="23" t="s">
        <v>8277</v>
      </c>
      <c r="D5220" s="23" t="s">
        <v>278</v>
      </c>
      <c r="E5220" s="24"/>
      <c r="F5220" s="20">
        <v>6</v>
      </c>
      <c r="G5220" s="25">
        <v>43617</v>
      </c>
      <c r="H5220" s="18" t="s">
        <v>150</v>
      </c>
      <c r="I5220" s="23" t="s">
        <v>8278</v>
      </c>
      <c r="J5220" s="28"/>
    </row>
    <row r="5221" spans="1:10">
      <c r="A5221" s="41">
        <v>5220</v>
      </c>
      <c r="B5221" s="22">
        <v>9787558529160</v>
      </c>
      <c r="C5221" s="23" t="s">
        <v>8279</v>
      </c>
      <c r="D5221" s="23" t="s">
        <v>278</v>
      </c>
      <c r="E5221" s="24"/>
      <c r="F5221" s="20">
        <v>6</v>
      </c>
      <c r="G5221" s="25">
        <v>43466</v>
      </c>
      <c r="H5221" s="18" t="s">
        <v>150</v>
      </c>
      <c r="I5221" s="23" t="s">
        <v>8280</v>
      </c>
      <c r="J5221" s="28"/>
    </row>
    <row r="5222" spans="1:10">
      <c r="A5222" s="41">
        <v>5221</v>
      </c>
      <c r="B5222" s="22">
        <v>9787558518720</v>
      </c>
      <c r="C5222" s="23" t="s">
        <v>8281</v>
      </c>
      <c r="D5222" s="23" t="s">
        <v>278</v>
      </c>
      <c r="E5222" s="24"/>
      <c r="F5222" s="20">
        <v>6</v>
      </c>
      <c r="G5222" s="25">
        <v>43101</v>
      </c>
      <c r="H5222" s="18" t="s">
        <v>150</v>
      </c>
      <c r="I5222" s="23" t="s">
        <v>8282</v>
      </c>
      <c r="J5222" s="28"/>
    </row>
    <row r="5223" spans="1:10">
      <c r="A5223" s="41">
        <v>5222</v>
      </c>
      <c r="B5223" s="22">
        <v>9787558515903</v>
      </c>
      <c r="C5223" s="23" t="s">
        <v>8283</v>
      </c>
      <c r="D5223" s="23" t="s">
        <v>278</v>
      </c>
      <c r="E5223" s="24"/>
      <c r="F5223" s="20">
        <v>6</v>
      </c>
      <c r="G5223" s="25">
        <v>43739</v>
      </c>
      <c r="H5223" s="18" t="s">
        <v>150</v>
      </c>
      <c r="I5223" s="23" t="s">
        <v>8260</v>
      </c>
      <c r="J5223" s="28"/>
    </row>
    <row r="5224" spans="1:10">
      <c r="A5224" s="41">
        <v>5223</v>
      </c>
      <c r="B5224" s="22">
        <v>9787558523977</v>
      </c>
      <c r="C5224" s="23" t="s">
        <v>8284</v>
      </c>
      <c r="D5224" s="23" t="s">
        <v>278</v>
      </c>
      <c r="E5224" s="24"/>
      <c r="F5224" s="20">
        <v>6</v>
      </c>
      <c r="G5224" s="25">
        <v>43282</v>
      </c>
      <c r="H5224" s="18" t="s">
        <v>150</v>
      </c>
      <c r="I5224" s="23" t="s">
        <v>8285</v>
      </c>
      <c r="J5224" s="28"/>
    </row>
    <row r="5225" spans="1:10">
      <c r="A5225" s="41">
        <v>5224</v>
      </c>
      <c r="B5225" s="22">
        <v>9787558518676</v>
      </c>
      <c r="C5225" s="23" t="s">
        <v>8286</v>
      </c>
      <c r="D5225" s="23" t="s">
        <v>278</v>
      </c>
      <c r="E5225" s="24"/>
      <c r="F5225" s="20">
        <v>6</v>
      </c>
      <c r="G5225" s="25">
        <v>43160</v>
      </c>
      <c r="H5225" s="18" t="s">
        <v>150</v>
      </c>
      <c r="I5225" s="23" t="s">
        <v>8253</v>
      </c>
      <c r="J5225" s="28"/>
    </row>
    <row r="5226" spans="1:10">
      <c r="A5226" s="41">
        <v>5225</v>
      </c>
      <c r="B5226" s="22">
        <v>9787558518669</v>
      </c>
      <c r="C5226" s="23" t="s">
        <v>8287</v>
      </c>
      <c r="D5226" s="23" t="s">
        <v>278</v>
      </c>
      <c r="E5226" s="24"/>
      <c r="F5226" s="20">
        <v>6</v>
      </c>
      <c r="G5226" s="25">
        <v>43160</v>
      </c>
      <c r="H5226" s="18" t="s">
        <v>150</v>
      </c>
      <c r="I5226" s="23" t="s">
        <v>8253</v>
      </c>
      <c r="J5226" s="28"/>
    </row>
    <row r="5227" spans="1:10">
      <c r="A5227" s="41">
        <v>5226</v>
      </c>
      <c r="B5227" s="22">
        <v>9787558527678</v>
      </c>
      <c r="C5227" s="23" t="s">
        <v>8288</v>
      </c>
      <c r="D5227" s="23" t="s">
        <v>1136</v>
      </c>
      <c r="E5227" s="24"/>
      <c r="F5227" s="20">
        <v>6</v>
      </c>
      <c r="G5227" s="25">
        <v>43435</v>
      </c>
      <c r="H5227" s="18" t="s">
        <v>150</v>
      </c>
      <c r="I5227" s="23" t="s">
        <v>8289</v>
      </c>
      <c r="J5227" s="28"/>
    </row>
    <row r="5228" spans="1:10">
      <c r="A5228" s="41">
        <v>5227</v>
      </c>
      <c r="B5228" s="22">
        <v>9787558523359</v>
      </c>
      <c r="C5228" s="23" t="s">
        <v>8290</v>
      </c>
      <c r="D5228" s="23" t="s">
        <v>278</v>
      </c>
      <c r="E5228" s="24"/>
      <c r="F5228" s="20">
        <v>6</v>
      </c>
      <c r="G5228" s="25">
        <v>43252</v>
      </c>
      <c r="H5228" s="18" t="s">
        <v>150</v>
      </c>
      <c r="I5228" s="23" t="s">
        <v>8291</v>
      </c>
      <c r="J5228" s="28"/>
    </row>
    <row r="5229" spans="1:10">
      <c r="A5229" s="41">
        <v>5228</v>
      </c>
      <c r="B5229" s="22">
        <v>9787558523052</v>
      </c>
      <c r="C5229" s="23" t="s">
        <v>8292</v>
      </c>
      <c r="D5229" s="23" t="s">
        <v>278</v>
      </c>
      <c r="E5229" s="24"/>
      <c r="F5229" s="20">
        <v>6</v>
      </c>
      <c r="G5229" s="25">
        <v>43252</v>
      </c>
      <c r="H5229" s="18" t="s">
        <v>150</v>
      </c>
      <c r="I5229" s="23" t="s">
        <v>8293</v>
      </c>
      <c r="J5229" s="28"/>
    </row>
    <row r="5230" spans="1:10">
      <c r="A5230" s="41">
        <v>5229</v>
      </c>
      <c r="B5230" s="22">
        <v>9787558525704</v>
      </c>
      <c r="C5230" s="23" t="s">
        <v>8294</v>
      </c>
      <c r="D5230" s="23" t="s">
        <v>278</v>
      </c>
      <c r="E5230" s="24"/>
      <c r="F5230" s="20">
        <v>6</v>
      </c>
      <c r="G5230" s="25">
        <v>43313</v>
      </c>
      <c r="H5230" s="18" t="s">
        <v>150</v>
      </c>
      <c r="I5230" s="23" t="s">
        <v>8295</v>
      </c>
      <c r="J5230" s="28"/>
    </row>
    <row r="5231" spans="1:10">
      <c r="A5231" s="41">
        <v>5230</v>
      </c>
      <c r="B5231" s="22">
        <v>9787558526442</v>
      </c>
      <c r="C5231" s="23" t="s">
        <v>8296</v>
      </c>
      <c r="D5231" s="23" t="s">
        <v>278</v>
      </c>
      <c r="E5231" s="24"/>
      <c r="F5231" s="20">
        <v>6</v>
      </c>
      <c r="G5231" s="25">
        <v>43344</v>
      </c>
      <c r="H5231" s="18" t="s">
        <v>150</v>
      </c>
      <c r="I5231" s="23" t="s">
        <v>8297</v>
      </c>
      <c r="J5231" s="28"/>
    </row>
    <row r="5232" spans="1:10">
      <c r="A5232" s="41">
        <v>5231</v>
      </c>
      <c r="B5232" s="22">
        <v>9787558530975</v>
      </c>
      <c r="C5232" s="23" t="s">
        <v>8298</v>
      </c>
      <c r="D5232" s="23" t="s">
        <v>278</v>
      </c>
      <c r="E5232" s="24"/>
      <c r="F5232" s="20">
        <v>6</v>
      </c>
      <c r="G5232" s="25">
        <v>43466</v>
      </c>
      <c r="H5232" s="18" t="s">
        <v>150</v>
      </c>
      <c r="I5232" s="23" t="s">
        <v>8299</v>
      </c>
      <c r="J5232" s="28"/>
    </row>
    <row r="5233" spans="1:10">
      <c r="A5233" s="41">
        <v>5232</v>
      </c>
      <c r="B5233" s="22">
        <v>9787558523021</v>
      </c>
      <c r="C5233" s="23" t="s">
        <v>8300</v>
      </c>
      <c r="D5233" s="23" t="s">
        <v>278</v>
      </c>
      <c r="E5233" s="24"/>
      <c r="F5233" s="20">
        <v>6</v>
      </c>
      <c r="G5233" s="25">
        <v>43282</v>
      </c>
      <c r="H5233" s="18" t="s">
        <v>150</v>
      </c>
      <c r="I5233" s="23" t="s">
        <v>8301</v>
      </c>
      <c r="J5233" s="28"/>
    </row>
    <row r="5234" spans="1:10">
      <c r="A5234" s="41">
        <v>5233</v>
      </c>
      <c r="B5234" s="22">
        <v>9787558523069</v>
      </c>
      <c r="C5234" s="23" t="s">
        <v>8302</v>
      </c>
      <c r="D5234" s="23" t="s">
        <v>278</v>
      </c>
      <c r="E5234" s="24"/>
      <c r="F5234" s="20">
        <v>6</v>
      </c>
      <c r="G5234" s="25">
        <v>43252</v>
      </c>
      <c r="H5234" s="18" t="s">
        <v>150</v>
      </c>
      <c r="I5234" s="23" t="s">
        <v>8303</v>
      </c>
      <c r="J5234" s="28"/>
    </row>
    <row r="5235" spans="1:10">
      <c r="A5235" s="41">
        <v>5234</v>
      </c>
      <c r="B5235" s="22">
        <v>9787558523007</v>
      </c>
      <c r="C5235" s="23" t="s">
        <v>8304</v>
      </c>
      <c r="D5235" s="23" t="s">
        <v>278</v>
      </c>
      <c r="E5235" s="24"/>
      <c r="F5235" s="20">
        <v>6</v>
      </c>
      <c r="G5235" s="25">
        <v>43221</v>
      </c>
      <c r="H5235" s="18" t="s">
        <v>150</v>
      </c>
      <c r="I5235" s="23" t="s">
        <v>8305</v>
      </c>
      <c r="J5235" s="28"/>
    </row>
    <row r="5236" spans="1:10">
      <c r="A5236" s="41">
        <v>5235</v>
      </c>
      <c r="B5236" s="57">
        <v>9787531555407</v>
      </c>
      <c r="C5236" s="10" t="s">
        <v>8306</v>
      </c>
      <c r="D5236" s="10" t="s">
        <v>3681</v>
      </c>
      <c r="E5236" s="39"/>
      <c r="F5236" s="20">
        <v>6</v>
      </c>
      <c r="G5236" s="56">
        <v>43466</v>
      </c>
      <c r="H5236" s="4" t="s">
        <v>328</v>
      </c>
      <c r="I5236" s="10" t="s">
        <v>8307</v>
      </c>
      <c r="J5236" s="27" t="s">
        <v>806</v>
      </c>
    </row>
    <row r="5237" spans="1:10">
      <c r="A5237" s="41">
        <v>5236</v>
      </c>
      <c r="B5237" s="57">
        <v>9787101081589</v>
      </c>
      <c r="C5237" s="10" t="s">
        <v>8308</v>
      </c>
      <c r="D5237" s="10" t="s">
        <v>4363</v>
      </c>
      <c r="E5237" s="39"/>
      <c r="F5237" s="20">
        <v>6</v>
      </c>
      <c r="G5237" s="56">
        <v>43466</v>
      </c>
      <c r="H5237" s="4" t="s">
        <v>825</v>
      </c>
      <c r="I5237" s="10" t="s">
        <v>8309</v>
      </c>
      <c r="J5237" s="27" t="s">
        <v>806</v>
      </c>
    </row>
    <row r="5238" spans="1:10">
      <c r="A5238" s="41">
        <v>5237</v>
      </c>
      <c r="B5238" s="57">
        <v>9787541141058</v>
      </c>
      <c r="C5238" s="10" t="s">
        <v>8310</v>
      </c>
      <c r="D5238" s="10" t="s">
        <v>4619</v>
      </c>
      <c r="E5238" s="39"/>
      <c r="F5238" s="20">
        <v>6</v>
      </c>
      <c r="G5238" s="56">
        <v>43405</v>
      </c>
      <c r="H5238" s="4" t="s">
        <v>328</v>
      </c>
      <c r="I5238" s="10" t="s">
        <v>8311</v>
      </c>
      <c r="J5238" s="27" t="s">
        <v>806</v>
      </c>
    </row>
    <row r="5239" spans="1:10">
      <c r="A5239" s="41">
        <v>5238</v>
      </c>
      <c r="B5239" s="49">
        <v>9787313136404</v>
      </c>
      <c r="C5239" s="50" t="s">
        <v>8312</v>
      </c>
      <c r="D5239" s="50" t="s">
        <v>8313</v>
      </c>
      <c r="E5239" s="14"/>
      <c r="F5239" s="20">
        <v>6</v>
      </c>
      <c r="G5239" s="25">
        <v>44013</v>
      </c>
      <c r="H5239" s="18" t="s">
        <v>238</v>
      </c>
      <c r="I5239" s="50" t="s">
        <v>8314</v>
      </c>
      <c r="J5239" s="27" t="s">
        <v>806</v>
      </c>
    </row>
    <row r="5240" spans="1:10">
      <c r="A5240" s="41">
        <v>5239</v>
      </c>
      <c r="B5240" s="49">
        <v>9787557536244</v>
      </c>
      <c r="C5240" s="50" t="s">
        <v>8315</v>
      </c>
      <c r="D5240" s="50" t="s">
        <v>2021</v>
      </c>
      <c r="E5240" s="14"/>
      <c r="F5240" s="20">
        <v>6</v>
      </c>
      <c r="G5240" s="25">
        <v>43466</v>
      </c>
      <c r="H5240" s="18" t="s">
        <v>150</v>
      </c>
      <c r="I5240" s="50" t="s">
        <v>334</v>
      </c>
      <c r="J5240" s="27" t="s">
        <v>806</v>
      </c>
    </row>
    <row r="5241" spans="1:10">
      <c r="A5241" s="41">
        <v>5240</v>
      </c>
      <c r="B5241" s="49">
        <v>9787313136411</v>
      </c>
      <c r="C5241" s="50" t="s">
        <v>8316</v>
      </c>
      <c r="D5241" s="50" t="s">
        <v>8317</v>
      </c>
      <c r="E5241" s="14"/>
      <c r="F5241" s="20">
        <v>6</v>
      </c>
      <c r="G5241" s="25">
        <v>44013</v>
      </c>
      <c r="H5241" s="18" t="s">
        <v>238</v>
      </c>
      <c r="I5241" s="50" t="s">
        <v>8314</v>
      </c>
      <c r="J5241" s="27" t="s">
        <v>806</v>
      </c>
    </row>
    <row r="5242" spans="1:10">
      <c r="A5242" s="41">
        <v>5241</v>
      </c>
      <c r="B5242" s="49">
        <v>9787531844037</v>
      </c>
      <c r="C5242" s="50" t="s">
        <v>8318</v>
      </c>
      <c r="D5242" s="50" t="s">
        <v>141</v>
      </c>
      <c r="E5242" s="14"/>
      <c r="F5242" s="20">
        <v>6</v>
      </c>
      <c r="G5242" s="25">
        <v>43284</v>
      </c>
      <c r="H5242" s="18" t="s">
        <v>230</v>
      </c>
      <c r="I5242" s="50" t="s">
        <v>8319</v>
      </c>
      <c r="J5242" s="27" t="s">
        <v>806</v>
      </c>
    </row>
    <row r="5243" spans="1:10">
      <c r="A5243" s="41">
        <v>5242</v>
      </c>
      <c r="B5243" s="49">
        <v>9787531844044</v>
      </c>
      <c r="C5243" s="50" t="s">
        <v>8320</v>
      </c>
      <c r="D5243" s="50" t="s">
        <v>141</v>
      </c>
      <c r="E5243" s="14"/>
      <c r="F5243" s="20">
        <v>6</v>
      </c>
      <c r="G5243" s="25">
        <v>43284</v>
      </c>
      <c r="H5243" s="18" t="s">
        <v>230</v>
      </c>
      <c r="I5243" s="50" t="s">
        <v>8321</v>
      </c>
      <c r="J5243" s="27" t="s">
        <v>806</v>
      </c>
    </row>
    <row r="5244" spans="1:10">
      <c r="A5244" s="41">
        <v>5243</v>
      </c>
      <c r="B5244" s="49">
        <v>9787531843900</v>
      </c>
      <c r="C5244" s="50" t="s">
        <v>8322</v>
      </c>
      <c r="D5244" s="50" t="s">
        <v>141</v>
      </c>
      <c r="E5244" s="14"/>
      <c r="F5244" s="20">
        <v>6</v>
      </c>
      <c r="G5244" s="25">
        <v>43284</v>
      </c>
      <c r="H5244" s="18" t="s">
        <v>230</v>
      </c>
      <c r="I5244" s="50" t="s">
        <v>8321</v>
      </c>
      <c r="J5244" s="27" t="s">
        <v>806</v>
      </c>
    </row>
    <row r="5245" spans="1:10">
      <c r="A5245" s="41">
        <v>5244</v>
      </c>
      <c r="B5245" s="49">
        <v>9787531843993</v>
      </c>
      <c r="C5245" s="50" t="s">
        <v>8323</v>
      </c>
      <c r="D5245" s="50" t="s">
        <v>141</v>
      </c>
      <c r="E5245" s="14"/>
      <c r="F5245" s="20">
        <v>6</v>
      </c>
      <c r="G5245" s="25">
        <v>43284</v>
      </c>
      <c r="H5245" s="18" t="s">
        <v>230</v>
      </c>
      <c r="I5245" s="50" t="s">
        <v>8324</v>
      </c>
      <c r="J5245" s="27" t="s">
        <v>806</v>
      </c>
    </row>
    <row r="5246" spans="1:10">
      <c r="A5246" s="41">
        <v>5245</v>
      </c>
      <c r="B5246" s="49">
        <v>9787531843948</v>
      </c>
      <c r="C5246" s="50" t="s">
        <v>8325</v>
      </c>
      <c r="D5246" s="50" t="s">
        <v>141</v>
      </c>
      <c r="E5246" s="14"/>
      <c r="F5246" s="20">
        <v>6</v>
      </c>
      <c r="G5246" s="25">
        <v>43284</v>
      </c>
      <c r="H5246" s="18" t="s">
        <v>230</v>
      </c>
      <c r="I5246" s="50" t="s">
        <v>8326</v>
      </c>
      <c r="J5246" s="27" t="s">
        <v>806</v>
      </c>
    </row>
    <row r="5247" spans="1:10">
      <c r="A5247" s="41">
        <v>5246</v>
      </c>
      <c r="B5247" s="49">
        <v>9787531843924</v>
      </c>
      <c r="C5247" s="50" t="s">
        <v>8327</v>
      </c>
      <c r="D5247" s="50" t="s">
        <v>141</v>
      </c>
      <c r="E5247" s="14"/>
      <c r="F5247" s="20">
        <v>6</v>
      </c>
      <c r="G5247" s="25">
        <v>43284</v>
      </c>
      <c r="H5247" s="18" t="s">
        <v>230</v>
      </c>
      <c r="I5247" s="50" t="s">
        <v>8321</v>
      </c>
      <c r="J5247" s="27" t="s">
        <v>806</v>
      </c>
    </row>
    <row r="5248" spans="1:10">
      <c r="A5248" s="41">
        <v>5247</v>
      </c>
      <c r="B5248" s="49">
        <v>9787512503434</v>
      </c>
      <c r="C5248" s="50" t="s">
        <v>8328</v>
      </c>
      <c r="D5248" s="50" t="s">
        <v>2171</v>
      </c>
      <c r="E5248" s="14"/>
      <c r="F5248" s="20">
        <v>6</v>
      </c>
      <c r="G5248" s="25">
        <v>44076</v>
      </c>
      <c r="H5248" s="18" t="s">
        <v>986</v>
      </c>
      <c r="I5248" s="50" t="s">
        <v>8329</v>
      </c>
      <c r="J5248" s="27" t="s">
        <v>806</v>
      </c>
    </row>
    <row r="5249" spans="1:10">
      <c r="A5249" s="41">
        <v>5248</v>
      </c>
      <c r="B5249" s="49">
        <v>9787537970792</v>
      </c>
      <c r="C5249" s="50" t="s">
        <v>8330</v>
      </c>
      <c r="D5249" s="50" t="s">
        <v>6097</v>
      </c>
      <c r="E5249" s="14"/>
      <c r="F5249" s="20">
        <v>6</v>
      </c>
      <c r="G5249" s="25">
        <v>42826</v>
      </c>
      <c r="H5249" s="18" t="s">
        <v>223</v>
      </c>
      <c r="I5249" s="50" t="s">
        <v>8331</v>
      </c>
      <c r="J5249" s="27" t="s">
        <v>806</v>
      </c>
    </row>
    <row r="5250" spans="1:10">
      <c r="A5250" s="41">
        <v>5249</v>
      </c>
      <c r="B5250" s="38">
        <v>9787555245940</v>
      </c>
      <c r="C5250" s="10" t="s">
        <v>8332</v>
      </c>
      <c r="D5250" s="10" t="s">
        <v>1836</v>
      </c>
      <c r="E5250" s="39"/>
      <c r="F5250" s="20">
        <v>6</v>
      </c>
      <c r="G5250" s="4" t="s">
        <v>3563</v>
      </c>
      <c r="H5250" s="4" t="s">
        <v>310</v>
      </c>
      <c r="I5250" s="10" t="s">
        <v>8333</v>
      </c>
      <c r="J5250" s="27" t="s">
        <v>297</v>
      </c>
    </row>
    <row r="5251" spans="1:10">
      <c r="A5251" s="41">
        <v>5250</v>
      </c>
      <c r="B5251" s="38">
        <v>9787518707713</v>
      </c>
      <c r="C5251" s="10" t="s">
        <v>8334</v>
      </c>
      <c r="D5251" s="10" t="s">
        <v>4390</v>
      </c>
      <c r="E5251" s="39"/>
      <c r="F5251" s="20">
        <v>6</v>
      </c>
      <c r="G5251" s="4" t="s">
        <v>3563</v>
      </c>
      <c r="H5251" s="4" t="s">
        <v>310</v>
      </c>
      <c r="I5251" s="10" t="s">
        <v>8335</v>
      </c>
      <c r="J5251" s="27" t="s">
        <v>297</v>
      </c>
    </row>
    <row r="5252" spans="1:10">
      <c r="A5252" s="41">
        <v>5251</v>
      </c>
      <c r="B5252" s="38">
        <v>9787563545605</v>
      </c>
      <c r="C5252" s="10" t="s">
        <v>8336</v>
      </c>
      <c r="D5252" s="10" t="s">
        <v>1574</v>
      </c>
      <c r="E5252" s="39"/>
      <c r="F5252" s="20">
        <v>6</v>
      </c>
      <c r="G5252" s="4" t="s">
        <v>906</v>
      </c>
      <c r="H5252" s="4" t="s">
        <v>310</v>
      </c>
      <c r="I5252" s="10" t="s">
        <v>8337</v>
      </c>
      <c r="J5252" s="27" t="s">
        <v>297</v>
      </c>
    </row>
    <row r="5253" spans="1:10">
      <c r="A5253" s="41">
        <v>5252</v>
      </c>
      <c r="B5253" s="38">
        <v>9787518707652</v>
      </c>
      <c r="C5253" s="10" t="s">
        <v>8338</v>
      </c>
      <c r="D5253" s="10" t="s">
        <v>4390</v>
      </c>
      <c r="E5253" s="39"/>
      <c r="F5253" s="20">
        <v>6</v>
      </c>
      <c r="G5253" s="4" t="s">
        <v>3563</v>
      </c>
      <c r="H5253" s="4" t="s">
        <v>310</v>
      </c>
      <c r="I5253" s="10" t="s">
        <v>8335</v>
      </c>
      <c r="J5253" s="27" t="s">
        <v>297</v>
      </c>
    </row>
    <row r="5254" spans="1:10">
      <c r="A5254" s="41">
        <v>5253</v>
      </c>
      <c r="B5254" s="38">
        <v>9787518707706</v>
      </c>
      <c r="C5254" s="10" t="s">
        <v>8339</v>
      </c>
      <c r="D5254" s="10" t="s">
        <v>4390</v>
      </c>
      <c r="E5254" s="39"/>
      <c r="F5254" s="20">
        <v>6</v>
      </c>
      <c r="G5254" s="4" t="s">
        <v>3563</v>
      </c>
      <c r="H5254" s="4" t="s">
        <v>310</v>
      </c>
      <c r="I5254" s="10" t="s">
        <v>8335</v>
      </c>
      <c r="J5254" s="27" t="s">
        <v>297</v>
      </c>
    </row>
    <row r="5255" spans="1:10">
      <c r="A5255" s="41">
        <v>5254</v>
      </c>
      <c r="B5255" s="38">
        <v>9787568514514</v>
      </c>
      <c r="C5255" s="10" t="s">
        <v>8340</v>
      </c>
      <c r="D5255" s="10" t="s">
        <v>2145</v>
      </c>
      <c r="E5255" s="39"/>
      <c r="F5255" s="20">
        <v>6</v>
      </c>
      <c r="G5255" s="4" t="s">
        <v>2261</v>
      </c>
      <c r="H5255" s="4" t="s">
        <v>550</v>
      </c>
      <c r="I5255" s="10" t="s">
        <v>8341</v>
      </c>
      <c r="J5255" s="27" t="s">
        <v>297</v>
      </c>
    </row>
    <row r="5256" spans="1:10">
      <c r="A5256" s="41">
        <v>5255</v>
      </c>
      <c r="B5256" s="38">
        <v>9787533556686</v>
      </c>
      <c r="C5256" s="10" t="s">
        <v>8342</v>
      </c>
      <c r="D5256" s="10" t="s">
        <v>5618</v>
      </c>
      <c r="E5256" s="39"/>
      <c r="F5256" s="20">
        <v>6</v>
      </c>
      <c r="G5256" s="4" t="s">
        <v>3536</v>
      </c>
      <c r="H5256" s="4" t="s">
        <v>1812</v>
      </c>
      <c r="I5256" s="10" t="s">
        <v>8343</v>
      </c>
      <c r="J5256" s="27" t="s">
        <v>297</v>
      </c>
    </row>
    <row r="5257" spans="1:10">
      <c r="A5257" s="41">
        <v>5256</v>
      </c>
      <c r="B5257" s="38">
        <v>9787555250555</v>
      </c>
      <c r="C5257" s="10" t="s">
        <v>8344</v>
      </c>
      <c r="D5257" s="10" t="s">
        <v>1836</v>
      </c>
      <c r="E5257" s="39"/>
      <c r="F5257" s="20">
        <v>6</v>
      </c>
      <c r="G5257" s="4" t="s">
        <v>3563</v>
      </c>
      <c r="H5257" s="4" t="s">
        <v>310</v>
      </c>
      <c r="I5257" s="10" t="s">
        <v>8333</v>
      </c>
      <c r="J5257" s="27" t="s">
        <v>297</v>
      </c>
    </row>
    <row r="5258" spans="1:10">
      <c r="A5258" s="41">
        <v>5257</v>
      </c>
      <c r="B5258" s="38">
        <v>9787555250548</v>
      </c>
      <c r="C5258" s="10" t="s">
        <v>8345</v>
      </c>
      <c r="D5258" s="10" t="s">
        <v>1836</v>
      </c>
      <c r="E5258" s="39"/>
      <c r="F5258" s="20">
        <v>6</v>
      </c>
      <c r="G5258" s="4" t="s">
        <v>3563</v>
      </c>
      <c r="H5258" s="4" t="s">
        <v>310</v>
      </c>
      <c r="I5258" s="10" t="s">
        <v>8333</v>
      </c>
      <c r="J5258" s="27" t="s">
        <v>297</v>
      </c>
    </row>
    <row r="5259" spans="1:10">
      <c r="A5259" s="41">
        <v>5258</v>
      </c>
      <c r="B5259" s="38">
        <v>9787518707645</v>
      </c>
      <c r="C5259" s="10" t="s">
        <v>8346</v>
      </c>
      <c r="D5259" s="10" t="s">
        <v>4390</v>
      </c>
      <c r="E5259" s="39"/>
      <c r="F5259" s="20">
        <v>6</v>
      </c>
      <c r="G5259" s="4" t="s">
        <v>3563</v>
      </c>
      <c r="H5259" s="4" t="s">
        <v>310</v>
      </c>
      <c r="I5259" s="10" t="s">
        <v>8335</v>
      </c>
      <c r="J5259" s="27" t="s">
        <v>297</v>
      </c>
    </row>
    <row r="5260" spans="1:10">
      <c r="A5260" s="41">
        <v>5259</v>
      </c>
      <c r="B5260" s="38">
        <v>9787313186799</v>
      </c>
      <c r="C5260" s="10" t="s">
        <v>8347</v>
      </c>
      <c r="D5260" s="10" t="s">
        <v>8313</v>
      </c>
      <c r="E5260" s="39"/>
      <c r="F5260" s="20">
        <v>6</v>
      </c>
      <c r="G5260" s="4" t="s">
        <v>314</v>
      </c>
      <c r="H5260" s="4" t="s">
        <v>310</v>
      </c>
      <c r="I5260" s="10" t="s">
        <v>8348</v>
      </c>
      <c r="J5260" s="27" t="s">
        <v>297</v>
      </c>
    </row>
    <row r="5261" spans="1:10">
      <c r="A5261" s="41">
        <v>5260</v>
      </c>
      <c r="B5261" s="38">
        <v>9787518707720</v>
      </c>
      <c r="C5261" s="10" t="s">
        <v>8349</v>
      </c>
      <c r="D5261" s="10" t="s">
        <v>4390</v>
      </c>
      <c r="E5261" s="39"/>
      <c r="F5261" s="20">
        <v>6</v>
      </c>
      <c r="G5261" s="4" t="s">
        <v>3563</v>
      </c>
      <c r="H5261" s="4" t="s">
        <v>310</v>
      </c>
      <c r="I5261" s="10" t="s">
        <v>8335</v>
      </c>
      <c r="J5261" s="27" t="s">
        <v>297</v>
      </c>
    </row>
    <row r="5262" spans="1:10">
      <c r="A5262" s="41">
        <v>5261</v>
      </c>
      <c r="B5262" s="38">
        <v>9787518707690</v>
      </c>
      <c r="C5262" s="10" t="s">
        <v>8350</v>
      </c>
      <c r="D5262" s="10" t="s">
        <v>4390</v>
      </c>
      <c r="E5262" s="39"/>
      <c r="F5262" s="20">
        <v>6</v>
      </c>
      <c r="G5262" s="4" t="s">
        <v>3563</v>
      </c>
      <c r="H5262" s="4" t="s">
        <v>310</v>
      </c>
      <c r="I5262" s="10" t="s">
        <v>8335</v>
      </c>
      <c r="J5262" s="27" t="s">
        <v>297</v>
      </c>
    </row>
    <row r="5263" spans="1:10">
      <c r="A5263" s="41">
        <v>5262</v>
      </c>
      <c r="B5263" s="38">
        <v>9787518707676</v>
      </c>
      <c r="C5263" s="10" t="s">
        <v>8351</v>
      </c>
      <c r="D5263" s="10" t="s">
        <v>4390</v>
      </c>
      <c r="E5263" s="39"/>
      <c r="F5263" s="20">
        <v>6</v>
      </c>
      <c r="G5263" s="4" t="s">
        <v>3563</v>
      </c>
      <c r="H5263" s="4" t="s">
        <v>310</v>
      </c>
      <c r="I5263" s="10" t="s">
        <v>8335</v>
      </c>
      <c r="J5263" s="27" t="s">
        <v>297</v>
      </c>
    </row>
    <row r="5264" spans="1:10">
      <c r="A5264" s="41">
        <v>5263</v>
      </c>
      <c r="B5264" s="38">
        <v>9787518707638</v>
      </c>
      <c r="C5264" s="10" t="s">
        <v>8352</v>
      </c>
      <c r="D5264" s="10" t="s">
        <v>4390</v>
      </c>
      <c r="E5264" s="39"/>
      <c r="F5264" s="20">
        <v>6</v>
      </c>
      <c r="G5264" s="4" t="s">
        <v>3563</v>
      </c>
      <c r="H5264" s="4" t="s">
        <v>310</v>
      </c>
      <c r="I5264" s="10" t="s">
        <v>8335</v>
      </c>
      <c r="J5264" s="27" t="s">
        <v>297</v>
      </c>
    </row>
    <row r="5265" spans="1:10">
      <c r="A5265" s="41">
        <v>5264</v>
      </c>
      <c r="B5265" s="38">
        <v>9787518707621</v>
      </c>
      <c r="C5265" s="10" t="s">
        <v>8353</v>
      </c>
      <c r="D5265" s="10" t="s">
        <v>4390</v>
      </c>
      <c r="E5265" s="39"/>
      <c r="F5265" s="20">
        <v>6</v>
      </c>
      <c r="G5265" s="4" t="s">
        <v>3563</v>
      </c>
      <c r="H5265" s="4" t="s">
        <v>310</v>
      </c>
      <c r="I5265" s="10" t="s">
        <v>8335</v>
      </c>
      <c r="J5265" s="27" t="s">
        <v>297</v>
      </c>
    </row>
    <row r="5266" spans="1:10">
      <c r="A5266" s="41">
        <v>5265</v>
      </c>
      <c r="B5266" s="38">
        <v>9787313186768</v>
      </c>
      <c r="C5266" s="10" t="s">
        <v>8354</v>
      </c>
      <c r="D5266" s="10" t="s">
        <v>8313</v>
      </c>
      <c r="E5266" s="39"/>
      <c r="F5266" s="20">
        <v>6</v>
      </c>
      <c r="G5266" s="4" t="s">
        <v>314</v>
      </c>
      <c r="H5266" s="4" t="s">
        <v>310</v>
      </c>
      <c r="I5266" s="10" t="s">
        <v>8348</v>
      </c>
      <c r="J5266" s="27" t="s">
        <v>297</v>
      </c>
    </row>
    <row r="5267" spans="1:10">
      <c r="A5267" s="41">
        <v>5266</v>
      </c>
      <c r="B5267" s="38">
        <v>9787555252672</v>
      </c>
      <c r="C5267" s="10" t="s">
        <v>8355</v>
      </c>
      <c r="D5267" s="10" t="s">
        <v>1836</v>
      </c>
      <c r="E5267" s="39"/>
      <c r="F5267" s="20">
        <v>6</v>
      </c>
      <c r="G5267" s="4" t="s">
        <v>3563</v>
      </c>
      <c r="H5267" s="4" t="s">
        <v>310</v>
      </c>
      <c r="I5267" s="10" t="s">
        <v>8333</v>
      </c>
      <c r="J5267" s="27" t="s">
        <v>297</v>
      </c>
    </row>
    <row r="5268" spans="1:10">
      <c r="A5268" s="41">
        <v>5267</v>
      </c>
      <c r="B5268" s="38">
        <v>9787313186782</v>
      </c>
      <c r="C5268" s="10" t="s">
        <v>8356</v>
      </c>
      <c r="D5268" s="10" t="s">
        <v>8313</v>
      </c>
      <c r="E5268" s="39"/>
      <c r="F5268" s="20">
        <v>6</v>
      </c>
      <c r="G5268" s="4" t="s">
        <v>314</v>
      </c>
      <c r="H5268" s="4" t="s">
        <v>310</v>
      </c>
      <c r="I5268" s="10" t="s">
        <v>8348</v>
      </c>
      <c r="J5268" s="27" t="s">
        <v>297</v>
      </c>
    </row>
    <row r="5269" spans="1:10">
      <c r="A5269" s="41">
        <v>5268</v>
      </c>
      <c r="B5269" s="38">
        <v>9787518707683</v>
      </c>
      <c r="C5269" s="10" t="s">
        <v>8357</v>
      </c>
      <c r="D5269" s="10" t="s">
        <v>4390</v>
      </c>
      <c r="E5269" s="39"/>
      <c r="F5269" s="20">
        <v>6</v>
      </c>
      <c r="G5269" s="4" t="s">
        <v>3563</v>
      </c>
      <c r="H5269" s="4" t="s">
        <v>310</v>
      </c>
      <c r="I5269" s="10" t="s">
        <v>8335</v>
      </c>
      <c r="J5269" s="27" t="s">
        <v>297</v>
      </c>
    </row>
    <row r="5270" spans="1:10">
      <c r="A5270" s="41">
        <v>5269</v>
      </c>
      <c r="B5270" s="38">
        <v>9787518707614</v>
      </c>
      <c r="C5270" s="10" t="s">
        <v>8358</v>
      </c>
      <c r="D5270" s="10" t="s">
        <v>4390</v>
      </c>
      <c r="E5270" s="39"/>
      <c r="F5270" s="20">
        <v>6</v>
      </c>
      <c r="G5270" s="4" t="s">
        <v>3563</v>
      </c>
      <c r="H5270" s="4" t="s">
        <v>310</v>
      </c>
      <c r="I5270" s="10" t="s">
        <v>8335</v>
      </c>
      <c r="J5270" s="27" t="s">
        <v>297</v>
      </c>
    </row>
    <row r="5271" spans="1:10">
      <c r="A5271" s="41">
        <v>5270</v>
      </c>
      <c r="B5271" s="38">
        <v>9787518707669</v>
      </c>
      <c r="C5271" s="10" t="s">
        <v>8359</v>
      </c>
      <c r="D5271" s="10" t="s">
        <v>4390</v>
      </c>
      <c r="E5271" s="39"/>
      <c r="F5271" s="20">
        <v>6</v>
      </c>
      <c r="G5271" s="4" t="s">
        <v>3563</v>
      </c>
      <c r="H5271" s="4" t="s">
        <v>310</v>
      </c>
      <c r="I5271" s="10" t="s">
        <v>8335</v>
      </c>
      <c r="J5271" s="27" t="s">
        <v>297</v>
      </c>
    </row>
    <row r="5272" spans="1:10">
      <c r="A5272" s="41">
        <v>5271</v>
      </c>
      <c r="B5272" s="38">
        <v>9787313186775</v>
      </c>
      <c r="C5272" s="10" t="s">
        <v>8360</v>
      </c>
      <c r="D5272" s="10" t="s">
        <v>8313</v>
      </c>
      <c r="E5272" s="39"/>
      <c r="F5272" s="20">
        <v>6</v>
      </c>
      <c r="G5272" s="4" t="s">
        <v>314</v>
      </c>
      <c r="H5272" s="4" t="s">
        <v>310</v>
      </c>
      <c r="I5272" s="10" t="s">
        <v>8348</v>
      </c>
      <c r="J5272" s="27" t="s">
        <v>297</v>
      </c>
    </row>
    <row r="5273" spans="1:10">
      <c r="A5273" s="41">
        <v>5272</v>
      </c>
      <c r="B5273" s="38">
        <v>9787547609491</v>
      </c>
      <c r="C5273" s="10" t="s">
        <v>8361</v>
      </c>
      <c r="D5273" s="10" t="s">
        <v>280</v>
      </c>
      <c r="E5273" s="39"/>
      <c r="F5273" s="20">
        <v>6</v>
      </c>
      <c r="G5273" s="4" t="s">
        <v>4423</v>
      </c>
      <c r="H5273" s="4" t="s">
        <v>8362</v>
      </c>
      <c r="I5273" s="10" t="s">
        <v>8363</v>
      </c>
      <c r="J5273" s="27" t="s">
        <v>297</v>
      </c>
    </row>
    <row r="5274" spans="1:10">
      <c r="A5274" s="41">
        <v>5273</v>
      </c>
      <c r="B5274" s="38">
        <v>9787553809519</v>
      </c>
      <c r="C5274" s="10" t="s">
        <v>8364</v>
      </c>
      <c r="D5274" s="10" t="s">
        <v>6358</v>
      </c>
      <c r="E5274" s="39"/>
      <c r="F5274" s="20">
        <v>6</v>
      </c>
      <c r="G5274" s="4" t="s">
        <v>4454</v>
      </c>
      <c r="H5274" s="4" t="s">
        <v>3572</v>
      </c>
      <c r="I5274" s="10" t="s">
        <v>8365</v>
      </c>
      <c r="J5274" s="27" t="s">
        <v>297</v>
      </c>
    </row>
    <row r="5275" spans="1:10">
      <c r="A5275" s="41">
        <v>5274</v>
      </c>
      <c r="B5275" s="38">
        <v>9787506687706</v>
      </c>
      <c r="C5275" s="10" t="s">
        <v>8366</v>
      </c>
      <c r="D5275" s="10" t="s">
        <v>4378</v>
      </c>
      <c r="E5275" s="39"/>
      <c r="F5275" s="20">
        <v>6</v>
      </c>
      <c r="G5275" s="4" t="s">
        <v>314</v>
      </c>
      <c r="H5275" s="4" t="s">
        <v>476</v>
      </c>
      <c r="I5275" s="10" t="s">
        <v>8367</v>
      </c>
      <c r="J5275" s="27" t="s">
        <v>297</v>
      </c>
    </row>
    <row r="5276" spans="1:10">
      <c r="A5276" s="41">
        <v>5275</v>
      </c>
      <c r="B5276" s="38">
        <v>9787550512559</v>
      </c>
      <c r="C5276" s="10" t="s">
        <v>8368</v>
      </c>
      <c r="D5276" s="10" t="s">
        <v>1739</v>
      </c>
      <c r="E5276" s="39"/>
      <c r="F5276" s="20">
        <v>6</v>
      </c>
      <c r="G5276" s="4" t="s">
        <v>314</v>
      </c>
      <c r="H5276" s="4" t="s">
        <v>473</v>
      </c>
      <c r="I5276" s="10" t="s">
        <v>6747</v>
      </c>
      <c r="J5276" s="27" t="s">
        <v>297</v>
      </c>
    </row>
    <row r="5277" spans="1:10">
      <c r="A5277" s="41">
        <v>5276</v>
      </c>
      <c r="B5277" s="38">
        <v>9787544552011</v>
      </c>
      <c r="C5277" s="10" t="s">
        <v>8369</v>
      </c>
      <c r="D5277" s="10" t="s">
        <v>905</v>
      </c>
      <c r="E5277" s="39"/>
      <c r="F5277" s="20">
        <v>6</v>
      </c>
      <c r="G5277" s="4" t="s">
        <v>4454</v>
      </c>
      <c r="H5277" s="4" t="s">
        <v>550</v>
      </c>
      <c r="I5277" s="10" t="s">
        <v>4007</v>
      </c>
      <c r="J5277" s="27" t="s">
        <v>297</v>
      </c>
    </row>
    <row r="5278" spans="1:10">
      <c r="A5278" s="41">
        <v>5277</v>
      </c>
      <c r="B5278" s="38">
        <v>9787539549651</v>
      </c>
      <c r="C5278" s="10" t="s">
        <v>8370</v>
      </c>
      <c r="D5278" s="10" t="s">
        <v>6853</v>
      </c>
      <c r="E5278" s="39"/>
      <c r="F5278" s="20">
        <v>6</v>
      </c>
      <c r="G5278" s="4" t="s">
        <v>8371</v>
      </c>
      <c r="H5278" s="4" t="s">
        <v>550</v>
      </c>
      <c r="I5278" s="10" t="s">
        <v>8372</v>
      </c>
      <c r="J5278" s="27" t="s">
        <v>297</v>
      </c>
    </row>
    <row r="5279" spans="1:10">
      <c r="A5279" s="41">
        <v>5278</v>
      </c>
      <c r="B5279" s="38">
        <v>9787513126465</v>
      </c>
      <c r="C5279" s="10" t="s">
        <v>8373</v>
      </c>
      <c r="D5279" s="10" t="s">
        <v>2059</v>
      </c>
      <c r="E5279" s="39"/>
      <c r="F5279" s="20">
        <v>6</v>
      </c>
      <c r="G5279" s="4" t="s">
        <v>4443</v>
      </c>
      <c r="H5279" s="4" t="s">
        <v>550</v>
      </c>
      <c r="I5279" s="10" t="s">
        <v>4757</v>
      </c>
      <c r="J5279" s="27" t="s">
        <v>297</v>
      </c>
    </row>
    <row r="5280" spans="1:10">
      <c r="A5280" s="41">
        <v>5279</v>
      </c>
      <c r="B5280" s="38">
        <v>9787544552028</v>
      </c>
      <c r="C5280" s="10" t="s">
        <v>8374</v>
      </c>
      <c r="D5280" s="10" t="s">
        <v>905</v>
      </c>
      <c r="E5280" s="39"/>
      <c r="F5280" s="20">
        <v>6</v>
      </c>
      <c r="G5280" s="4" t="s">
        <v>4454</v>
      </c>
      <c r="H5280" s="4" t="s">
        <v>550</v>
      </c>
      <c r="I5280" s="10" t="s">
        <v>8375</v>
      </c>
      <c r="J5280" s="27" t="s">
        <v>297</v>
      </c>
    </row>
    <row r="5281" spans="1:10">
      <c r="A5281" s="41">
        <v>5280</v>
      </c>
      <c r="B5281" s="38">
        <v>9787555261353</v>
      </c>
      <c r="C5281" s="10" t="s">
        <v>8376</v>
      </c>
      <c r="D5281" s="10" t="s">
        <v>1836</v>
      </c>
      <c r="E5281" s="39"/>
      <c r="F5281" s="20">
        <v>6</v>
      </c>
      <c r="G5281" s="4" t="s">
        <v>2265</v>
      </c>
      <c r="H5281" s="4" t="s">
        <v>550</v>
      </c>
      <c r="I5281" s="10" t="s">
        <v>551</v>
      </c>
      <c r="J5281" s="27" t="s">
        <v>297</v>
      </c>
    </row>
    <row r="5282" spans="1:10">
      <c r="A5282" s="41">
        <v>5281</v>
      </c>
      <c r="B5282" s="38">
        <v>9787544551991</v>
      </c>
      <c r="C5282" s="10" t="s">
        <v>8377</v>
      </c>
      <c r="D5282" s="10" t="s">
        <v>905</v>
      </c>
      <c r="E5282" s="39"/>
      <c r="F5282" s="20">
        <v>6</v>
      </c>
      <c r="G5282" s="4" t="s">
        <v>4454</v>
      </c>
      <c r="H5282" s="4" t="s">
        <v>550</v>
      </c>
      <c r="I5282" s="10" t="s">
        <v>555</v>
      </c>
      <c r="J5282" s="27" t="s">
        <v>297</v>
      </c>
    </row>
    <row r="5283" spans="1:10">
      <c r="A5283" s="41">
        <v>5282</v>
      </c>
      <c r="B5283" s="38">
        <v>9787544553858</v>
      </c>
      <c r="C5283" s="10" t="s">
        <v>8378</v>
      </c>
      <c r="D5283" s="10" t="s">
        <v>905</v>
      </c>
      <c r="E5283" s="39"/>
      <c r="F5283" s="20">
        <v>6</v>
      </c>
      <c r="G5283" s="4" t="s">
        <v>3533</v>
      </c>
      <c r="H5283" s="4" t="s">
        <v>550</v>
      </c>
      <c r="I5283" s="10" t="s">
        <v>1291</v>
      </c>
      <c r="J5283" s="27" t="s">
        <v>297</v>
      </c>
    </row>
    <row r="5284" spans="1:10">
      <c r="A5284" s="41">
        <v>5283</v>
      </c>
      <c r="B5284" s="38">
        <v>9787544553889</v>
      </c>
      <c r="C5284" s="10" t="s">
        <v>8379</v>
      </c>
      <c r="D5284" s="10" t="s">
        <v>905</v>
      </c>
      <c r="E5284" s="39"/>
      <c r="F5284" s="20">
        <v>6</v>
      </c>
      <c r="G5284" s="4" t="s">
        <v>3533</v>
      </c>
      <c r="H5284" s="4" t="s">
        <v>550</v>
      </c>
      <c r="I5284" s="10" t="s">
        <v>2093</v>
      </c>
      <c r="J5284" s="27" t="s">
        <v>297</v>
      </c>
    </row>
    <row r="5285" spans="1:10">
      <c r="A5285" s="41">
        <v>5284</v>
      </c>
      <c r="B5285" s="38">
        <v>9787544553872</v>
      </c>
      <c r="C5285" s="10" t="s">
        <v>8380</v>
      </c>
      <c r="D5285" s="10" t="s">
        <v>905</v>
      </c>
      <c r="E5285" s="39"/>
      <c r="F5285" s="20">
        <v>6</v>
      </c>
      <c r="G5285" s="4" t="s">
        <v>3533</v>
      </c>
      <c r="H5285" s="4" t="s">
        <v>550</v>
      </c>
      <c r="I5285" s="10" t="s">
        <v>192</v>
      </c>
      <c r="J5285" s="27" t="s">
        <v>297</v>
      </c>
    </row>
    <row r="5286" spans="1:10">
      <c r="A5286" s="41">
        <v>5285</v>
      </c>
      <c r="B5286" s="38">
        <v>9787544553896</v>
      </c>
      <c r="C5286" s="10" t="s">
        <v>8381</v>
      </c>
      <c r="D5286" s="10" t="s">
        <v>905</v>
      </c>
      <c r="E5286" s="39"/>
      <c r="F5286" s="20">
        <v>6</v>
      </c>
      <c r="G5286" s="4" t="s">
        <v>3533</v>
      </c>
      <c r="H5286" s="4" t="s">
        <v>550</v>
      </c>
      <c r="I5286" s="10" t="s">
        <v>199</v>
      </c>
      <c r="J5286" s="27" t="s">
        <v>297</v>
      </c>
    </row>
    <row r="5287" spans="1:10">
      <c r="A5287" s="41">
        <v>5286</v>
      </c>
      <c r="B5287" s="38">
        <v>9787520203685</v>
      </c>
      <c r="C5287" s="10" t="s">
        <v>8382</v>
      </c>
      <c r="D5287" s="10" t="s">
        <v>6479</v>
      </c>
      <c r="E5287" s="39"/>
      <c r="F5287" s="20">
        <v>6</v>
      </c>
      <c r="G5287" s="4" t="s">
        <v>8371</v>
      </c>
      <c r="H5287" s="4" t="s">
        <v>3582</v>
      </c>
      <c r="I5287" s="10" t="s">
        <v>8383</v>
      </c>
      <c r="J5287" s="27" t="s">
        <v>297</v>
      </c>
    </row>
    <row r="5288" spans="1:10">
      <c r="A5288" s="41">
        <v>5287</v>
      </c>
      <c r="B5288" s="38">
        <v>9787553507156</v>
      </c>
      <c r="C5288" s="10" t="s">
        <v>8384</v>
      </c>
      <c r="D5288" s="10" t="s">
        <v>8385</v>
      </c>
      <c r="E5288" s="39"/>
      <c r="F5288" s="20">
        <v>6</v>
      </c>
      <c r="G5288" s="4" t="s">
        <v>2294</v>
      </c>
      <c r="H5288" s="4" t="s">
        <v>550</v>
      </c>
      <c r="I5288" s="10" t="s">
        <v>5647</v>
      </c>
      <c r="J5288" s="27" t="s">
        <v>297</v>
      </c>
    </row>
    <row r="5289" spans="1:10">
      <c r="A5289" s="41">
        <v>5288</v>
      </c>
      <c r="B5289" s="38">
        <v>9787539795249</v>
      </c>
      <c r="C5289" s="10" t="s">
        <v>8386</v>
      </c>
      <c r="D5289" s="10" t="s">
        <v>3370</v>
      </c>
      <c r="E5289" s="39"/>
      <c r="F5289" s="20">
        <v>6</v>
      </c>
      <c r="G5289" s="4" t="s">
        <v>3486</v>
      </c>
      <c r="H5289" s="4" t="s">
        <v>550</v>
      </c>
      <c r="I5289" s="10" t="s">
        <v>5883</v>
      </c>
      <c r="J5289" s="27" t="s">
        <v>297</v>
      </c>
    </row>
    <row r="5290" spans="1:10">
      <c r="A5290" s="41">
        <v>5289</v>
      </c>
      <c r="B5290" s="38">
        <v>9787520203715</v>
      </c>
      <c r="C5290" s="10" t="s">
        <v>8387</v>
      </c>
      <c r="D5290" s="10" t="s">
        <v>6479</v>
      </c>
      <c r="E5290" s="39"/>
      <c r="F5290" s="20">
        <v>6</v>
      </c>
      <c r="G5290" s="4" t="s">
        <v>8371</v>
      </c>
      <c r="H5290" s="4" t="s">
        <v>1812</v>
      </c>
      <c r="I5290" s="10" t="s">
        <v>8383</v>
      </c>
      <c r="J5290" s="27" t="s">
        <v>297</v>
      </c>
    </row>
    <row r="5291" spans="1:10">
      <c r="A5291" s="41">
        <v>5290</v>
      </c>
      <c r="B5291" s="38">
        <v>9787549014705</v>
      </c>
      <c r="C5291" s="10" t="s">
        <v>8388</v>
      </c>
      <c r="D5291" s="10" t="s">
        <v>1565</v>
      </c>
      <c r="E5291" s="39"/>
      <c r="F5291" s="20">
        <v>6</v>
      </c>
      <c r="G5291" s="4" t="s">
        <v>294</v>
      </c>
      <c r="H5291" s="4" t="s">
        <v>295</v>
      </c>
      <c r="I5291" s="10" t="s">
        <v>8389</v>
      </c>
      <c r="J5291" s="27" t="s">
        <v>297</v>
      </c>
    </row>
    <row r="5292" spans="1:10">
      <c r="A5292" s="41">
        <v>5291</v>
      </c>
      <c r="B5292" s="38">
        <v>9787539795720</v>
      </c>
      <c r="C5292" s="10" t="s">
        <v>8390</v>
      </c>
      <c r="D5292" s="10" t="s">
        <v>3370</v>
      </c>
      <c r="E5292" s="39"/>
      <c r="F5292" s="20">
        <v>6</v>
      </c>
      <c r="G5292" s="4" t="s">
        <v>3486</v>
      </c>
      <c r="H5292" s="4" t="s">
        <v>550</v>
      </c>
      <c r="I5292" s="10" t="s">
        <v>5883</v>
      </c>
      <c r="J5292" s="27" t="s">
        <v>297</v>
      </c>
    </row>
    <row r="5293" spans="1:10">
      <c r="A5293" s="41">
        <v>5292</v>
      </c>
      <c r="B5293" s="38">
        <v>9787520202800</v>
      </c>
      <c r="C5293" s="10" t="s">
        <v>8391</v>
      </c>
      <c r="D5293" s="10" t="s">
        <v>6479</v>
      </c>
      <c r="E5293" s="39"/>
      <c r="F5293" s="20">
        <v>6</v>
      </c>
      <c r="G5293" s="4" t="s">
        <v>2261</v>
      </c>
      <c r="H5293" s="4" t="s">
        <v>7190</v>
      </c>
      <c r="I5293" s="10" t="s">
        <v>8383</v>
      </c>
      <c r="J5293" s="27" t="s">
        <v>297</v>
      </c>
    </row>
    <row r="5294" spans="1:10">
      <c r="A5294" s="41">
        <v>5293</v>
      </c>
      <c r="B5294" s="38">
        <v>9787520203982</v>
      </c>
      <c r="C5294" s="10" t="s">
        <v>8392</v>
      </c>
      <c r="D5294" s="10" t="s">
        <v>6479</v>
      </c>
      <c r="E5294" s="39"/>
      <c r="F5294" s="20">
        <v>6</v>
      </c>
      <c r="G5294" s="4" t="s">
        <v>8371</v>
      </c>
      <c r="H5294" s="4" t="s">
        <v>3582</v>
      </c>
      <c r="I5294" s="10" t="s">
        <v>8383</v>
      </c>
      <c r="J5294" s="27" t="s">
        <v>297</v>
      </c>
    </row>
    <row r="5295" spans="1:10">
      <c r="A5295" s="41">
        <v>5294</v>
      </c>
      <c r="B5295" s="38">
        <v>9787516804629</v>
      </c>
      <c r="C5295" s="10" t="s">
        <v>8393</v>
      </c>
      <c r="D5295" s="10" t="s">
        <v>54</v>
      </c>
      <c r="E5295" s="39"/>
      <c r="F5295" s="20">
        <v>6</v>
      </c>
      <c r="G5295" s="4" t="s">
        <v>2146</v>
      </c>
      <c r="H5295" s="4" t="s">
        <v>2182</v>
      </c>
      <c r="I5295" s="10" t="s">
        <v>8394</v>
      </c>
      <c r="J5295" s="27" t="s">
        <v>297</v>
      </c>
    </row>
    <row r="5296" spans="1:10">
      <c r="A5296" s="41">
        <v>5295</v>
      </c>
      <c r="B5296" s="38">
        <v>9787504485410</v>
      </c>
      <c r="C5296" s="10" t="s">
        <v>8395</v>
      </c>
      <c r="D5296" s="10" t="s">
        <v>8396</v>
      </c>
      <c r="E5296" s="39"/>
      <c r="F5296" s="20">
        <v>6</v>
      </c>
      <c r="G5296" s="4" t="s">
        <v>4419</v>
      </c>
      <c r="H5296" s="4" t="s">
        <v>3286</v>
      </c>
      <c r="I5296" s="10" t="s">
        <v>8397</v>
      </c>
      <c r="J5296" s="27" t="s">
        <v>297</v>
      </c>
    </row>
    <row r="5297" spans="1:10">
      <c r="A5297" s="41">
        <v>5296</v>
      </c>
      <c r="B5297" s="38">
        <v>9787550820920</v>
      </c>
      <c r="C5297" s="10" t="s">
        <v>8398</v>
      </c>
      <c r="D5297" s="10" t="s">
        <v>8399</v>
      </c>
      <c r="E5297" s="39"/>
      <c r="F5297" s="20">
        <v>6</v>
      </c>
      <c r="G5297" s="4" t="s">
        <v>8400</v>
      </c>
      <c r="H5297" s="4" t="s">
        <v>3286</v>
      </c>
      <c r="I5297" s="10" t="s">
        <v>8401</v>
      </c>
      <c r="J5297" s="27" t="s">
        <v>297</v>
      </c>
    </row>
    <row r="5298" spans="1:10">
      <c r="A5298" s="41">
        <v>5297</v>
      </c>
      <c r="B5298" s="38">
        <v>9787504486011</v>
      </c>
      <c r="C5298" s="10" t="s">
        <v>8402</v>
      </c>
      <c r="D5298" s="10" t="s">
        <v>8396</v>
      </c>
      <c r="E5298" s="39"/>
      <c r="F5298" s="20">
        <v>6</v>
      </c>
      <c r="G5298" s="4" t="s">
        <v>4419</v>
      </c>
      <c r="H5298" s="4" t="s">
        <v>3286</v>
      </c>
      <c r="I5298" s="10" t="s">
        <v>8403</v>
      </c>
      <c r="J5298" s="27" t="s">
        <v>297</v>
      </c>
    </row>
    <row r="5299" spans="1:10">
      <c r="A5299" s="41">
        <v>5298</v>
      </c>
      <c r="B5299" s="38">
        <v>9787547429464</v>
      </c>
      <c r="C5299" s="10" t="s">
        <v>8404</v>
      </c>
      <c r="D5299" s="10" t="s">
        <v>8405</v>
      </c>
      <c r="E5299" s="39"/>
      <c r="F5299" s="20">
        <v>6</v>
      </c>
      <c r="G5299" s="4" t="s">
        <v>2276</v>
      </c>
      <c r="H5299" s="4" t="s">
        <v>550</v>
      </c>
      <c r="I5299" s="10" t="s">
        <v>8406</v>
      </c>
      <c r="J5299" s="27" t="s">
        <v>297</v>
      </c>
    </row>
    <row r="5300" spans="1:10">
      <c r="A5300" s="41">
        <v>5299</v>
      </c>
      <c r="B5300" s="38">
        <v>9787547429426</v>
      </c>
      <c r="C5300" s="10" t="s">
        <v>8407</v>
      </c>
      <c r="D5300" s="10" t="s">
        <v>8405</v>
      </c>
      <c r="E5300" s="39"/>
      <c r="F5300" s="20">
        <v>6</v>
      </c>
      <c r="G5300" s="4" t="s">
        <v>2255</v>
      </c>
      <c r="H5300" s="4" t="s">
        <v>550</v>
      </c>
      <c r="I5300" s="10" t="s">
        <v>8408</v>
      </c>
      <c r="J5300" s="27" t="s">
        <v>297</v>
      </c>
    </row>
    <row r="5301" spans="1:10">
      <c r="A5301" s="41">
        <v>5300</v>
      </c>
      <c r="B5301" s="38">
        <v>9787547427354</v>
      </c>
      <c r="C5301" s="10" t="s">
        <v>8409</v>
      </c>
      <c r="D5301" s="10" t="s">
        <v>8405</v>
      </c>
      <c r="E5301" s="39"/>
      <c r="F5301" s="20">
        <v>6</v>
      </c>
      <c r="G5301" s="4" t="s">
        <v>4454</v>
      </c>
      <c r="H5301" s="4" t="s">
        <v>550</v>
      </c>
      <c r="I5301" s="10" t="s">
        <v>8408</v>
      </c>
      <c r="J5301" s="27" t="s">
        <v>297</v>
      </c>
    </row>
    <row r="5302" spans="1:10">
      <c r="A5302" s="41">
        <v>5301</v>
      </c>
      <c r="B5302" s="38">
        <v>9787547427361</v>
      </c>
      <c r="C5302" s="10" t="s">
        <v>8410</v>
      </c>
      <c r="D5302" s="10" t="s">
        <v>8405</v>
      </c>
      <c r="E5302" s="39"/>
      <c r="F5302" s="20">
        <v>6</v>
      </c>
      <c r="G5302" s="4" t="s">
        <v>4454</v>
      </c>
      <c r="H5302" s="4" t="s">
        <v>550</v>
      </c>
      <c r="I5302" s="10" t="s">
        <v>8408</v>
      </c>
      <c r="J5302" s="27" t="s">
        <v>297</v>
      </c>
    </row>
    <row r="5303" spans="1:10">
      <c r="A5303" s="41">
        <v>5302</v>
      </c>
      <c r="B5303" s="38">
        <v>9787547429402</v>
      </c>
      <c r="C5303" s="10" t="s">
        <v>8411</v>
      </c>
      <c r="D5303" s="10" t="s">
        <v>8405</v>
      </c>
      <c r="E5303" s="39"/>
      <c r="F5303" s="20">
        <v>6</v>
      </c>
      <c r="G5303" s="4" t="s">
        <v>2255</v>
      </c>
      <c r="H5303" s="4" t="s">
        <v>550</v>
      </c>
      <c r="I5303" s="10" t="s">
        <v>8408</v>
      </c>
      <c r="J5303" s="27" t="s">
        <v>297</v>
      </c>
    </row>
    <row r="5304" spans="1:10">
      <c r="A5304" s="41">
        <v>5303</v>
      </c>
      <c r="B5304" s="38">
        <v>9787547429495</v>
      </c>
      <c r="C5304" s="10" t="s">
        <v>8412</v>
      </c>
      <c r="D5304" s="10" t="s">
        <v>8405</v>
      </c>
      <c r="E5304" s="39"/>
      <c r="F5304" s="20">
        <v>6</v>
      </c>
      <c r="G5304" s="4" t="s">
        <v>2276</v>
      </c>
      <c r="H5304" s="4" t="s">
        <v>550</v>
      </c>
      <c r="I5304" s="10" t="s">
        <v>8406</v>
      </c>
      <c r="J5304" s="27" t="s">
        <v>297</v>
      </c>
    </row>
    <row r="5305" spans="1:10">
      <c r="A5305" s="41">
        <v>5304</v>
      </c>
      <c r="B5305" s="38">
        <v>9787547427385</v>
      </c>
      <c r="C5305" s="10" t="s">
        <v>8413</v>
      </c>
      <c r="D5305" s="10" t="s">
        <v>8405</v>
      </c>
      <c r="E5305" s="39"/>
      <c r="F5305" s="20">
        <v>6</v>
      </c>
      <c r="G5305" s="4" t="s">
        <v>2261</v>
      </c>
      <c r="H5305" s="4" t="s">
        <v>550</v>
      </c>
      <c r="I5305" s="10" t="s">
        <v>8408</v>
      </c>
      <c r="J5305" s="27" t="s">
        <v>297</v>
      </c>
    </row>
    <row r="5306" spans="1:10">
      <c r="A5306" s="41">
        <v>5305</v>
      </c>
      <c r="B5306" s="38">
        <v>9787547429440</v>
      </c>
      <c r="C5306" s="10" t="s">
        <v>8414</v>
      </c>
      <c r="D5306" s="10" t="s">
        <v>8405</v>
      </c>
      <c r="E5306" s="39"/>
      <c r="F5306" s="20">
        <v>6</v>
      </c>
      <c r="G5306" s="4" t="s">
        <v>2255</v>
      </c>
      <c r="H5306" s="4" t="s">
        <v>550</v>
      </c>
      <c r="I5306" s="10" t="s">
        <v>8408</v>
      </c>
      <c r="J5306" s="27" t="s">
        <v>297</v>
      </c>
    </row>
    <row r="5307" spans="1:10">
      <c r="A5307" s="41">
        <v>5306</v>
      </c>
      <c r="B5307" s="38">
        <v>9787122236081</v>
      </c>
      <c r="C5307" s="10" t="s">
        <v>8415</v>
      </c>
      <c r="D5307" s="10" t="s">
        <v>4442</v>
      </c>
      <c r="E5307" s="39"/>
      <c r="F5307" s="20">
        <v>6</v>
      </c>
      <c r="G5307" s="4" t="s">
        <v>2252</v>
      </c>
      <c r="H5307" s="4" t="s">
        <v>4437</v>
      </c>
      <c r="I5307" s="10" t="s">
        <v>8416</v>
      </c>
      <c r="J5307" s="27" t="s">
        <v>297</v>
      </c>
    </row>
    <row r="5308" spans="1:10">
      <c r="A5308" s="41">
        <v>5307</v>
      </c>
      <c r="B5308" s="38">
        <v>9787122199959</v>
      </c>
      <c r="C5308" s="10" t="s">
        <v>8417</v>
      </c>
      <c r="D5308" s="10" t="s">
        <v>4442</v>
      </c>
      <c r="E5308" s="39"/>
      <c r="F5308" s="20">
        <v>6</v>
      </c>
      <c r="G5308" s="4" t="s">
        <v>8418</v>
      </c>
      <c r="H5308" s="4" t="s">
        <v>315</v>
      </c>
      <c r="I5308" s="10" t="s">
        <v>8416</v>
      </c>
      <c r="J5308" s="27" t="s">
        <v>297</v>
      </c>
    </row>
    <row r="5309" spans="1:10">
      <c r="A5309" s="41">
        <v>5308</v>
      </c>
      <c r="B5309" s="38">
        <v>9787569922769</v>
      </c>
      <c r="C5309" s="10" t="s">
        <v>8419</v>
      </c>
      <c r="D5309" s="10" t="s">
        <v>628</v>
      </c>
      <c r="E5309" s="39"/>
      <c r="F5309" s="20">
        <v>6</v>
      </c>
      <c r="G5309" s="4" t="s">
        <v>314</v>
      </c>
      <c r="H5309" s="4" t="s">
        <v>550</v>
      </c>
      <c r="I5309" s="10" t="s">
        <v>8420</v>
      </c>
      <c r="J5309" s="27" t="s">
        <v>297</v>
      </c>
    </row>
    <row r="5310" spans="1:10">
      <c r="A5310" s="41">
        <v>5309</v>
      </c>
      <c r="B5310" s="38">
        <v>9787122199973</v>
      </c>
      <c r="C5310" s="10" t="s">
        <v>8421</v>
      </c>
      <c r="D5310" s="10" t="s">
        <v>4442</v>
      </c>
      <c r="E5310" s="39"/>
      <c r="F5310" s="20">
        <v>6</v>
      </c>
      <c r="G5310" s="4" t="s">
        <v>8418</v>
      </c>
      <c r="H5310" s="4" t="s">
        <v>315</v>
      </c>
      <c r="I5310" s="10" t="s">
        <v>8416</v>
      </c>
      <c r="J5310" s="27" t="s">
        <v>297</v>
      </c>
    </row>
    <row r="5311" spans="1:10">
      <c r="A5311" s="41">
        <v>5310</v>
      </c>
      <c r="B5311" s="38">
        <v>9787122199966</v>
      </c>
      <c r="C5311" s="10" t="s">
        <v>8422</v>
      </c>
      <c r="D5311" s="10" t="s">
        <v>4442</v>
      </c>
      <c r="E5311" s="39"/>
      <c r="F5311" s="20">
        <v>6</v>
      </c>
      <c r="G5311" s="4" t="s">
        <v>8418</v>
      </c>
      <c r="H5311" s="4" t="s">
        <v>315</v>
      </c>
      <c r="I5311" s="10" t="s">
        <v>8416</v>
      </c>
      <c r="J5311" s="27" t="s">
        <v>297</v>
      </c>
    </row>
    <row r="5312" spans="1:10">
      <c r="A5312" s="41">
        <v>5311</v>
      </c>
      <c r="B5312" s="38">
        <v>9787557539580</v>
      </c>
      <c r="C5312" s="10" t="s">
        <v>8423</v>
      </c>
      <c r="D5312" s="10" t="s">
        <v>2021</v>
      </c>
      <c r="E5312" s="39"/>
      <c r="F5312" s="20">
        <v>6</v>
      </c>
      <c r="G5312" s="4" t="s">
        <v>6359</v>
      </c>
      <c r="H5312" s="4" t="s">
        <v>315</v>
      </c>
      <c r="I5312" s="10" t="s">
        <v>8424</v>
      </c>
      <c r="J5312" s="27" t="s">
        <v>297</v>
      </c>
    </row>
    <row r="5313" spans="1:10">
      <c r="A5313" s="41">
        <v>5312</v>
      </c>
      <c r="B5313" s="38">
        <v>9787122199942</v>
      </c>
      <c r="C5313" s="10" t="s">
        <v>8425</v>
      </c>
      <c r="D5313" s="10" t="s">
        <v>4442</v>
      </c>
      <c r="E5313" s="39"/>
      <c r="F5313" s="20">
        <v>6</v>
      </c>
      <c r="G5313" s="4" t="s">
        <v>8418</v>
      </c>
      <c r="H5313" s="4" t="s">
        <v>315</v>
      </c>
      <c r="I5313" s="10" t="s">
        <v>8416</v>
      </c>
      <c r="J5313" s="27" t="s">
        <v>297</v>
      </c>
    </row>
    <row r="5314" spans="1:10">
      <c r="A5314" s="41">
        <v>5313</v>
      </c>
      <c r="B5314" s="38">
        <v>9787557539566</v>
      </c>
      <c r="C5314" s="10" t="s">
        <v>8426</v>
      </c>
      <c r="D5314" s="10" t="s">
        <v>2021</v>
      </c>
      <c r="E5314" s="39"/>
      <c r="F5314" s="20">
        <v>6</v>
      </c>
      <c r="G5314" s="4" t="s">
        <v>6359</v>
      </c>
      <c r="H5314" s="4" t="s">
        <v>315</v>
      </c>
      <c r="I5314" s="10" t="s">
        <v>8424</v>
      </c>
      <c r="J5314" s="27" t="s">
        <v>297</v>
      </c>
    </row>
    <row r="5315" spans="1:10">
      <c r="A5315" s="41">
        <v>5314</v>
      </c>
      <c r="B5315" s="38">
        <v>9787122236944</v>
      </c>
      <c r="C5315" s="10" t="s">
        <v>8427</v>
      </c>
      <c r="D5315" s="10" t="s">
        <v>4442</v>
      </c>
      <c r="E5315" s="39"/>
      <c r="F5315" s="20">
        <v>6</v>
      </c>
      <c r="G5315" s="4" t="s">
        <v>2252</v>
      </c>
      <c r="H5315" s="4" t="s">
        <v>4437</v>
      </c>
      <c r="I5315" s="10" t="s">
        <v>8416</v>
      </c>
      <c r="J5315" s="27" t="s">
        <v>297</v>
      </c>
    </row>
    <row r="5316" spans="1:10">
      <c r="A5316" s="41">
        <v>5315</v>
      </c>
      <c r="B5316" s="38">
        <v>9787557539627</v>
      </c>
      <c r="C5316" s="10" t="s">
        <v>8428</v>
      </c>
      <c r="D5316" s="10" t="s">
        <v>2021</v>
      </c>
      <c r="E5316" s="39"/>
      <c r="F5316" s="20">
        <v>6</v>
      </c>
      <c r="G5316" s="4" t="s">
        <v>6359</v>
      </c>
      <c r="H5316" s="4" t="s">
        <v>315</v>
      </c>
      <c r="I5316" s="10" t="s">
        <v>8424</v>
      </c>
      <c r="J5316" s="27" t="s">
        <v>297</v>
      </c>
    </row>
    <row r="5317" spans="1:10">
      <c r="A5317" s="41">
        <v>5316</v>
      </c>
      <c r="B5317" s="38">
        <v>9787557539559</v>
      </c>
      <c r="C5317" s="10" t="s">
        <v>8429</v>
      </c>
      <c r="D5317" s="10" t="s">
        <v>2021</v>
      </c>
      <c r="E5317" s="39"/>
      <c r="F5317" s="20">
        <v>6</v>
      </c>
      <c r="G5317" s="4" t="s">
        <v>6359</v>
      </c>
      <c r="H5317" s="4" t="s">
        <v>315</v>
      </c>
      <c r="I5317" s="10" t="s">
        <v>8424</v>
      </c>
      <c r="J5317" s="27" t="s">
        <v>297</v>
      </c>
    </row>
    <row r="5318" spans="1:10">
      <c r="A5318" s="41">
        <v>5317</v>
      </c>
      <c r="B5318" s="38">
        <v>9787557539597</v>
      </c>
      <c r="C5318" s="10" t="s">
        <v>8430</v>
      </c>
      <c r="D5318" s="10" t="s">
        <v>2021</v>
      </c>
      <c r="E5318" s="39"/>
      <c r="F5318" s="20">
        <v>6</v>
      </c>
      <c r="G5318" s="4" t="s">
        <v>6359</v>
      </c>
      <c r="H5318" s="4" t="s">
        <v>315</v>
      </c>
      <c r="I5318" s="10" t="s">
        <v>8424</v>
      </c>
      <c r="J5318" s="27" t="s">
        <v>297</v>
      </c>
    </row>
    <row r="5319" spans="1:10">
      <c r="A5319" s="41">
        <v>5318</v>
      </c>
      <c r="B5319" s="38">
        <v>9787557539573</v>
      </c>
      <c r="C5319" s="10" t="s">
        <v>8431</v>
      </c>
      <c r="D5319" s="10" t="s">
        <v>2021</v>
      </c>
      <c r="E5319" s="39"/>
      <c r="F5319" s="20">
        <v>6</v>
      </c>
      <c r="G5319" s="4" t="s">
        <v>6359</v>
      </c>
      <c r="H5319" s="4" t="s">
        <v>315</v>
      </c>
      <c r="I5319" s="10" t="s">
        <v>8424</v>
      </c>
      <c r="J5319" s="27" t="s">
        <v>297</v>
      </c>
    </row>
    <row r="5320" spans="1:10">
      <c r="A5320" s="41">
        <v>5319</v>
      </c>
      <c r="B5320" s="38">
        <v>9787539563657</v>
      </c>
      <c r="C5320" s="10" t="s">
        <v>8432</v>
      </c>
      <c r="D5320" s="10" t="s">
        <v>6853</v>
      </c>
      <c r="E5320" s="39"/>
      <c r="F5320" s="20">
        <v>6</v>
      </c>
      <c r="G5320" s="4" t="s">
        <v>2276</v>
      </c>
      <c r="H5320" s="4" t="s">
        <v>550</v>
      </c>
      <c r="I5320" s="10" t="s">
        <v>8433</v>
      </c>
      <c r="J5320" s="27" t="s">
        <v>297</v>
      </c>
    </row>
    <row r="5321" spans="1:10">
      <c r="A5321" s="41">
        <v>5320</v>
      </c>
      <c r="B5321" s="38">
        <v>9787547429563</v>
      </c>
      <c r="C5321" s="10" t="s">
        <v>8434</v>
      </c>
      <c r="D5321" s="10" t="s">
        <v>8405</v>
      </c>
      <c r="E5321" s="39"/>
      <c r="F5321" s="20">
        <v>6</v>
      </c>
      <c r="G5321" s="4" t="s">
        <v>2255</v>
      </c>
      <c r="H5321" s="4" t="s">
        <v>550</v>
      </c>
      <c r="I5321" s="10" t="s">
        <v>5368</v>
      </c>
      <c r="J5321" s="27" t="s">
        <v>297</v>
      </c>
    </row>
    <row r="5322" spans="1:10">
      <c r="A5322" s="41">
        <v>5321</v>
      </c>
      <c r="B5322" s="38">
        <v>9787533948306</v>
      </c>
      <c r="C5322" s="10" t="s">
        <v>8435</v>
      </c>
      <c r="D5322" s="10" t="s">
        <v>2242</v>
      </c>
      <c r="E5322" s="39"/>
      <c r="F5322" s="20">
        <v>6</v>
      </c>
      <c r="G5322" s="4" t="s">
        <v>910</v>
      </c>
      <c r="H5322" s="4" t="s">
        <v>550</v>
      </c>
      <c r="I5322" s="10" t="s">
        <v>1747</v>
      </c>
      <c r="J5322" s="27" t="s">
        <v>297</v>
      </c>
    </row>
    <row r="5323" spans="1:10">
      <c r="A5323" s="41">
        <v>5322</v>
      </c>
      <c r="B5323" s="38">
        <v>9787533948252</v>
      </c>
      <c r="C5323" s="10" t="s">
        <v>8436</v>
      </c>
      <c r="D5323" s="10" t="s">
        <v>2242</v>
      </c>
      <c r="E5323" s="39"/>
      <c r="F5323" s="20">
        <v>6</v>
      </c>
      <c r="G5323" s="4" t="s">
        <v>910</v>
      </c>
      <c r="H5323" s="4" t="s">
        <v>550</v>
      </c>
      <c r="I5323" s="10" t="s">
        <v>1747</v>
      </c>
      <c r="J5323" s="27" t="s">
        <v>297</v>
      </c>
    </row>
    <row r="5324" spans="1:10">
      <c r="A5324" s="41">
        <v>5323</v>
      </c>
      <c r="B5324" s="38">
        <v>9787547429570</v>
      </c>
      <c r="C5324" s="10" t="s">
        <v>8437</v>
      </c>
      <c r="D5324" s="10" t="s">
        <v>8405</v>
      </c>
      <c r="E5324" s="39"/>
      <c r="F5324" s="20">
        <v>6</v>
      </c>
      <c r="G5324" s="4" t="s">
        <v>2255</v>
      </c>
      <c r="H5324" s="4" t="s">
        <v>550</v>
      </c>
      <c r="I5324" s="10" t="s">
        <v>5368</v>
      </c>
      <c r="J5324" s="27" t="s">
        <v>297</v>
      </c>
    </row>
    <row r="5325" spans="1:10">
      <c r="A5325" s="41">
        <v>5324</v>
      </c>
      <c r="B5325" s="38">
        <v>9787533947866</v>
      </c>
      <c r="C5325" s="10" t="s">
        <v>8438</v>
      </c>
      <c r="D5325" s="10" t="s">
        <v>2242</v>
      </c>
      <c r="E5325" s="39"/>
      <c r="F5325" s="20">
        <v>6</v>
      </c>
      <c r="G5325" s="4" t="s">
        <v>309</v>
      </c>
      <c r="H5325" s="4" t="s">
        <v>550</v>
      </c>
      <c r="I5325" s="10" t="s">
        <v>1775</v>
      </c>
      <c r="J5325" s="27" t="s">
        <v>297</v>
      </c>
    </row>
    <row r="5326" spans="1:10">
      <c r="A5326" s="41">
        <v>5325</v>
      </c>
      <c r="B5326" s="38">
        <v>9787557540272</v>
      </c>
      <c r="C5326" s="10" t="s">
        <v>8439</v>
      </c>
      <c r="D5326" s="10" t="s">
        <v>2021</v>
      </c>
      <c r="E5326" s="39"/>
      <c r="F5326" s="20">
        <v>6</v>
      </c>
      <c r="G5326" s="4" t="s">
        <v>6359</v>
      </c>
      <c r="H5326" s="4" t="s">
        <v>550</v>
      </c>
      <c r="I5326" s="10" t="s">
        <v>2715</v>
      </c>
      <c r="J5326" s="27" t="s">
        <v>297</v>
      </c>
    </row>
    <row r="5327" spans="1:10">
      <c r="A5327" s="41">
        <v>5326</v>
      </c>
      <c r="B5327" s="38">
        <v>9787539563671</v>
      </c>
      <c r="C5327" s="10" t="s">
        <v>8440</v>
      </c>
      <c r="D5327" s="10" t="s">
        <v>6853</v>
      </c>
      <c r="E5327" s="39"/>
      <c r="F5327" s="20">
        <v>6</v>
      </c>
      <c r="G5327" s="4" t="s">
        <v>927</v>
      </c>
      <c r="H5327" s="4" t="s">
        <v>550</v>
      </c>
      <c r="I5327" s="10" t="s">
        <v>5363</v>
      </c>
      <c r="J5327" s="27" t="s">
        <v>297</v>
      </c>
    </row>
    <row r="5328" spans="1:10">
      <c r="A5328" s="41">
        <v>5327</v>
      </c>
      <c r="B5328" s="38">
        <v>9787539563664</v>
      </c>
      <c r="C5328" s="10" t="s">
        <v>8441</v>
      </c>
      <c r="D5328" s="10" t="s">
        <v>6853</v>
      </c>
      <c r="E5328" s="39"/>
      <c r="F5328" s="20">
        <v>6</v>
      </c>
      <c r="G5328" s="4" t="s">
        <v>2276</v>
      </c>
      <c r="H5328" s="4" t="s">
        <v>550</v>
      </c>
      <c r="I5328" s="10" t="s">
        <v>8442</v>
      </c>
      <c r="J5328" s="27" t="s">
        <v>297</v>
      </c>
    </row>
    <row r="5329" spans="1:10">
      <c r="A5329" s="41">
        <v>5328</v>
      </c>
      <c r="B5329" s="38">
        <v>9787559509888</v>
      </c>
      <c r="C5329" s="10" t="s">
        <v>8443</v>
      </c>
      <c r="D5329" s="10" t="s">
        <v>81</v>
      </c>
      <c r="E5329" s="39"/>
      <c r="F5329" s="20">
        <v>6</v>
      </c>
      <c r="G5329" s="4" t="s">
        <v>6359</v>
      </c>
      <c r="H5329" s="4" t="s">
        <v>550</v>
      </c>
      <c r="I5329" s="10" t="s">
        <v>6199</v>
      </c>
      <c r="J5329" s="27" t="s">
        <v>297</v>
      </c>
    </row>
    <row r="5330" spans="1:10">
      <c r="A5330" s="41">
        <v>5329</v>
      </c>
      <c r="B5330" s="38">
        <v>9787539551968</v>
      </c>
      <c r="C5330" s="10" t="s">
        <v>8444</v>
      </c>
      <c r="D5330" s="10" t="s">
        <v>6853</v>
      </c>
      <c r="E5330" s="39"/>
      <c r="F5330" s="20">
        <v>6</v>
      </c>
      <c r="G5330" s="4" t="s">
        <v>2252</v>
      </c>
      <c r="H5330" s="4" t="s">
        <v>295</v>
      </c>
      <c r="I5330" s="10" t="s">
        <v>8445</v>
      </c>
      <c r="J5330" s="27" t="s">
        <v>297</v>
      </c>
    </row>
    <row r="5331" spans="1:10">
      <c r="A5331" s="41">
        <v>5330</v>
      </c>
      <c r="B5331" s="38">
        <v>9787205091279</v>
      </c>
      <c r="C5331" s="10" t="s">
        <v>8446</v>
      </c>
      <c r="D5331" s="10" t="s">
        <v>2372</v>
      </c>
      <c r="E5331" s="39"/>
      <c r="F5331" s="20">
        <v>6</v>
      </c>
      <c r="G5331" s="4" t="s">
        <v>5588</v>
      </c>
      <c r="H5331" s="4" t="s">
        <v>550</v>
      </c>
      <c r="I5331" s="10" t="s">
        <v>2414</v>
      </c>
      <c r="J5331" s="27" t="s">
        <v>297</v>
      </c>
    </row>
    <row r="5332" spans="1:10">
      <c r="A5332" s="41">
        <v>5331</v>
      </c>
      <c r="B5332" s="38">
        <v>9787229140205</v>
      </c>
      <c r="C5332" s="10" t="s">
        <v>8447</v>
      </c>
      <c r="D5332" s="10" t="s">
        <v>1511</v>
      </c>
      <c r="E5332" s="39"/>
      <c r="F5332" s="20">
        <v>6</v>
      </c>
      <c r="G5332" s="4" t="s">
        <v>8448</v>
      </c>
      <c r="H5332" s="4" t="s">
        <v>550</v>
      </c>
      <c r="I5332" s="10" t="s">
        <v>2785</v>
      </c>
      <c r="J5332" s="27" t="s">
        <v>297</v>
      </c>
    </row>
    <row r="5333" spans="1:10">
      <c r="A5333" s="41">
        <v>5332</v>
      </c>
      <c r="B5333" s="38">
        <v>9787567558700</v>
      </c>
      <c r="C5333" s="10" t="s">
        <v>8449</v>
      </c>
      <c r="D5333" s="10" t="s">
        <v>8450</v>
      </c>
      <c r="E5333" s="39"/>
      <c r="F5333" s="20">
        <v>6</v>
      </c>
      <c r="G5333" s="4" t="s">
        <v>2294</v>
      </c>
      <c r="H5333" s="4" t="s">
        <v>550</v>
      </c>
      <c r="I5333" s="10" t="s">
        <v>8451</v>
      </c>
      <c r="J5333" s="27" t="s">
        <v>297</v>
      </c>
    </row>
    <row r="5334" spans="1:10">
      <c r="A5334" s="41">
        <v>5333</v>
      </c>
      <c r="B5334" s="38">
        <v>9787532651511</v>
      </c>
      <c r="C5334" s="10" t="s">
        <v>8452</v>
      </c>
      <c r="D5334" s="10" t="s">
        <v>8453</v>
      </c>
      <c r="E5334" s="39"/>
      <c r="F5334" s="20">
        <v>6</v>
      </c>
      <c r="G5334" s="4" t="s">
        <v>6359</v>
      </c>
      <c r="H5334" s="4" t="s">
        <v>473</v>
      </c>
      <c r="I5334" s="10" t="s">
        <v>8454</v>
      </c>
      <c r="J5334" s="27" t="s">
        <v>297</v>
      </c>
    </row>
    <row r="5335" spans="1:10">
      <c r="A5335" s="41">
        <v>5334</v>
      </c>
      <c r="B5335" s="38">
        <v>9787514614961</v>
      </c>
      <c r="C5335" s="10" t="s">
        <v>8455</v>
      </c>
      <c r="D5335" s="10" t="s">
        <v>8456</v>
      </c>
      <c r="E5335" s="39"/>
      <c r="F5335" s="20">
        <v>6</v>
      </c>
      <c r="G5335" s="4" t="s">
        <v>927</v>
      </c>
      <c r="H5335" s="4" t="s">
        <v>550</v>
      </c>
      <c r="I5335" s="10" t="s">
        <v>8457</v>
      </c>
      <c r="J5335" s="27" t="s">
        <v>297</v>
      </c>
    </row>
    <row r="5336" spans="1:10">
      <c r="A5336" s="41">
        <v>5335</v>
      </c>
      <c r="B5336" s="38">
        <v>9787229123277</v>
      </c>
      <c r="C5336" s="10" t="s">
        <v>8458</v>
      </c>
      <c r="D5336" s="10" t="s">
        <v>1511</v>
      </c>
      <c r="E5336" s="39"/>
      <c r="F5336" s="20">
        <v>6</v>
      </c>
      <c r="G5336" s="4" t="s">
        <v>896</v>
      </c>
      <c r="H5336" s="4" t="s">
        <v>550</v>
      </c>
      <c r="I5336" s="10" t="s">
        <v>8459</v>
      </c>
      <c r="J5336" s="27" t="s">
        <v>297</v>
      </c>
    </row>
    <row r="5337" spans="1:10">
      <c r="A5337" s="41">
        <v>5336</v>
      </c>
      <c r="B5337" s="38">
        <v>9787514615852</v>
      </c>
      <c r="C5337" s="10" t="s">
        <v>8460</v>
      </c>
      <c r="D5337" s="10" t="s">
        <v>8456</v>
      </c>
      <c r="E5337" s="39"/>
      <c r="F5337" s="20">
        <v>6</v>
      </c>
      <c r="G5337" s="4" t="s">
        <v>927</v>
      </c>
      <c r="H5337" s="4" t="s">
        <v>550</v>
      </c>
      <c r="I5337" s="10" t="s">
        <v>8457</v>
      </c>
      <c r="J5337" s="27" t="s">
        <v>297</v>
      </c>
    </row>
    <row r="5338" spans="1:10">
      <c r="A5338" s="41">
        <v>5337</v>
      </c>
      <c r="B5338" s="38">
        <v>9787539558974</v>
      </c>
      <c r="C5338" s="10" t="s">
        <v>8461</v>
      </c>
      <c r="D5338" s="10" t="s">
        <v>6853</v>
      </c>
      <c r="E5338" s="39"/>
      <c r="F5338" s="20">
        <v>6</v>
      </c>
      <c r="G5338" s="4" t="s">
        <v>910</v>
      </c>
      <c r="H5338" s="4" t="s">
        <v>550</v>
      </c>
      <c r="I5338" s="10" t="s">
        <v>8462</v>
      </c>
      <c r="J5338" s="27" t="s">
        <v>297</v>
      </c>
    </row>
    <row r="5339" spans="1:10">
      <c r="A5339" s="41">
        <v>5338</v>
      </c>
      <c r="B5339" s="38">
        <v>9787539558950</v>
      </c>
      <c r="C5339" s="10" t="s">
        <v>8463</v>
      </c>
      <c r="D5339" s="10" t="s">
        <v>6853</v>
      </c>
      <c r="E5339" s="39"/>
      <c r="F5339" s="20">
        <v>6</v>
      </c>
      <c r="G5339" s="4" t="s">
        <v>8418</v>
      </c>
      <c r="H5339" s="4" t="s">
        <v>550</v>
      </c>
      <c r="I5339" s="10" t="s">
        <v>8464</v>
      </c>
      <c r="J5339" s="27" t="s">
        <v>297</v>
      </c>
    </row>
    <row r="5340" spans="1:10">
      <c r="A5340" s="41">
        <v>5339</v>
      </c>
      <c r="B5340" s="38">
        <v>9787539558943</v>
      </c>
      <c r="C5340" s="10" t="s">
        <v>8465</v>
      </c>
      <c r="D5340" s="10" t="s">
        <v>6853</v>
      </c>
      <c r="E5340" s="39"/>
      <c r="F5340" s="20">
        <v>6</v>
      </c>
      <c r="G5340" s="4" t="s">
        <v>910</v>
      </c>
      <c r="H5340" s="4" t="s">
        <v>550</v>
      </c>
      <c r="I5340" s="10" t="s">
        <v>8466</v>
      </c>
      <c r="J5340" s="27" t="s">
        <v>297</v>
      </c>
    </row>
    <row r="5341" spans="1:10">
      <c r="A5341" s="41">
        <v>5340</v>
      </c>
      <c r="B5341" s="38">
        <v>9787229123352</v>
      </c>
      <c r="C5341" s="10" t="s">
        <v>8467</v>
      </c>
      <c r="D5341" s="10" t="s">
        <v>1511</v>
      </c>
      <c r="E5341" s="39"/>
      <c r="F5341" s="20">
        <v>6</v>
      </c>
      <c r="G5341" s="4" t="s">
        <v>2294</v>
      </c>
      <c r="H5341" s="4" t="s">
        <v>550</v>
      </c>
      <c r="I5341" s="10" t="s">
        <v>8459</v>
      </c>
      <c r="J5341" s="27" t="s">
        <v>297</v>
      </c>
    </row>
    <row r="5342" spans="1:10">
      <c r="A5342" s="41">
        <v>5341</v>
      </c>
      <c r="B5342" s="38">
        <v>9787533297466</v>
      </c>
      <c r="C5342" s="10" t="s">
        <v>8468</v>
      </c>
      <c r="D5342" s="10" t="s">
        <v>22</v>
      </c>
      <c r="E5342" s="39"/>
      <c r="F5342" s="20">
        <v>6</v>
      </c>
      <c r="G5342" s="4" t="s">
        <v>4454</v>
      </c>
      <c r="H5342" s="4" t="s">
        <v>550</v>
      </c>
      <c r="I5342" s="10" t="s">
        <v>2677</v>
      </c>
      <c r="J5342" s="27" t="s">
        <v>297</v>
      </c>
    </row>
    <row r="5343" spans="1:10">
      <c r="A5343" s="41">
        <v>5342</v>
      </c>
      <c r="B5343" s="38">
        <v>9787567579200</v>
      </c>
      <c r="C5343" s="10" t="s">
        <v>8469</v>
      </c>
      <c r="D5343" s="10" t="s">
        <v>8450</v>
      </c>
      <c r="E5343" s="39"/>
      <c r="F5343" s="20">
        <v>6</v>
      </c>
      <c r="G5343" s="4" t="s">
        <v>6359</v>
      </c>
      <c r="H5343" s="4" t="s">
        <v>550</v>
      </c>
      <c r="I5343" s="10" t="s">
        <v>8451</v>
      </c>
      <c r="J5343" s="27" t="s">
        <v>297</v>
      </c>
    </row>
    <row r="5344" spans="1:10">
      <c r="A5344" s="41">
        <v>5343</v>
      </c>
      <c r="B5344" s="38">
        <v>9787513712590</v>
      </c>
      <c r="C5344" s="10" t="s">
        <v>8470</v>
      </c>
      <c r="D5344" s="10" t="s">
        <v>4367</v>
      </c>
      <c r="E5344" s="39"/>
      <c r="F5344" s="20">
        <v>6</v>
      </c>
      <c r="G5344" s="4" t="s">
        <v>5588</v>
      </c>
      <c r="H5344" s="4" t="s">
        <v>550</v>
      </c>
      <c r="I5344" s="10" t="s">
        <v>8471</v>
      </c>
      <c r="J5344" s="27" t="s">
        <v>297</v>
      </c>
    </row>
    <row r="5345" spans="1:10">
      <c r="A5345" s="41">
        <v>5344</v>
      </c>
      <c r="B5345" s="38">
        <v>9787501259380</v>
      </c>
      <c r="C5345" s="10" t="s">
        <v>8472</v>
      </c>
      <c r="D5345" s="10" t="s">
        <v>8473</v>
      </c>
      <c r="E5345" s="39"/>
      <c r="F5345" s="20">
        <v>6</v>
      </c>
      <c r="G5345" s="4" t="s">
        <v>8448</v>
      </c>
      <c r="H5345" s="4" t="s">
        <v>1410</v>
      </c>
      <c r="I5345" s="10" t="s">
        <v>8474</v>
      </c>
      <c r="J5345" s="27" t="s">
        <v>297</v>
      </c>
    </row>
    <row r="5346" spans="1:10">
      <c r="A5346" s="41">
        <v>5345</v>
      </c>
      <c r="B5346" s="38">
        <v>9787531958819</v>
      </c>
      <c r="C5346" s="10" t="s">
        <v>8475</v>
      </c>
      <c r="D5346" s="10" t="s">
        <v>3439</v>
      </c>
      <c r="E5346" s="39"/>
      <c r="F5346" s="20">
        <v>6</v>
      </c>
      <c r="G5346" s="4" t="s">
        <v>6359</v>
      </c>
      <c r="H5346" s="4" t="s">
        <v>550</v>
      </c>
      <c r="I5346" s="10" t="s">
        <v>8476</v>
      </c>
      <c r="J5346" s="27" t="s">
        <v>297</v>
      </c>
    </row>
    <row r="5347" spans="1:10">
      <c r="A5347" s="41">
        <v>5346</v>
      </c>
      <c r="B5347" s="38">
        <v>9787533558871</v>
      </c>
      <c r="C5347" s="10" t="s">
        <v>8477</v>
      </c>
      <c r="D5347" s="10" t="s">
        <v>5618</v>
      </c>
      <c r="E5347" s="39"/>
      <c r="F5347" s="20">
        <v>6</v>
      </c>
      <c r="G5347" s="4" t="s">
        <v>916</v>
      </c>
      <c r="H5347" s="4" t="s">
        <v>473</v>
      </c>
      <c r="I5347" s="10" t="s">
        <v>8478</v>
      </c>
      <c r="J5347" s="27" t="s">
        <v>297</v>
      </c>
    </row>
    <row r="5348" spans="1:10">
      <c r="A5348" s="41">
        <v>5347</v>
      </c>
      <c r="B5348" s="38">
        <v>9787539558967</v>
      </c>
      <c r="C5348" s="10" t="s">
        <v>8479</v>
      </c>
      <c r="D5348" s="10" t="s">
        <v>6853</v>
      </c>
      <c r="E5348" s="39"/>
      <c r="F5348" s="20">
        <v>6</v>
      </c>
      <c r="G5348" s="4" t="s">
        <v>910</v>
      </c>
      <c r="H5348" s="4" t="s">
        <v>550</v>
      </c>
      <c r="I5348" s="10" t="s">
        <v>8480</v>
      </c>
      <c r="J5348" s="27" t="s">
        <v>297</v>
      </c>
    </row>
    <row r="5349" spans="1:10">
      <c r="A5349" s="41">
        <v>5348</v>
      </c>
      <c r="B5349" s="38">
        <v>9787537675338</v>
      </c>
      <c r="C5349" s="10" t="s">
        <v>8481</v>
      </c>
      <c r="D5349" s="10" t="s">
        <v>81</v>
      </c>
      <c r="E5349" s="39"/>
      <c r="F5349" s="20">
        <v>6</v>
      </c>
      <c r="G5349" s="4" t="s">
        <v>2146</v>
      </c>
      <c r="H5349" s="4" t="s">
        <v>310</v>
      </c>
      <c r="I5349" s="10" t="s">
        <v>1286</v>
      </c>
      <c r="J5349" s="27" t="s">
        <v>297</v>
      </c>
    </row>
    <row r="5350" spans="1:10">
      <c r="A5350" s="41">
        <v>5349</v>
      </c>
      <c r="B5350" s="38">
        <v>9787534174971</v>
      </c>
      <c r="C5350" s="10" t="s">
        <v>8482</v>
      </c>
      <c r="D5350" s="10" t="s">
        <v>8483</v>
      </c>
      <c r="E5350" s="39"/>
      <c r="F5350" s="20">
        <v>6</v>
      </c>
      <c r="G5350" s="4" t="s">
        <v>910</v>
      </c>
      <c r="H5350" s="4" t="s">
        <v>1812</v>
      </c>
      <c r="I5350" s="10" t="s">
        <v>8484</v>
      </c>
      <c r="J5350" s="27" t="s">
        <v>297</v>
      </c>
    </row>
    <row r="5351" spans="1:10">
      <c r="A5351" s="41">
        <v>5350</v>
      </c>
      <c r="B5351" s="38">
        <v>9787554816318</v>
      </c>
      <c r="C5351" s="10" t="s">
        <v>8485</v>
      </c>
      <c r="D5351" s="10" t="s">
        <v>471</v>
      </c>
      <c r="E5351" s="39"/>
      <c r="F5351" s="20">
        <v>6</v>
      </c>
      <c r="G5351" s="4" t="s">
        <v>3486</v>
      </c>
      <c r="H5351" s="4" t="s">
        <v>3572</v>
      </c>
      <c r="I5351" s="10" t="s">
        <v>6856</v>
      </c>
      <c r="J5351" s="27" t="s">
        <v>297</v>
      </c>
    </row>
    <row r="5352" spans="1:10">
      <c r="A5352" s="41">
        <v>5351</v>
      </c>
      <c r="B5352" s="38">
        <v>9787513712279</v>
      </c>
      <c r="C5352" s="10" t="s">
        <v>8486</v>
      </c>
      <c r="D5352" s="10" t="s">
        <v>4367</v>
      </c>
      <c r="E5352" s="39"/>
      <c r="F5352" s="20">
        <v>6</v>
      </c>
      <c r="G5352" s="4" t="s">
        <v>6359</v>
      </c>
      <c r="H5352" s="4" t="s">
        <v>550</v>
      </c>
      <c r="I5352" s="10" t="s">
        <v>8471</v>
      </c>
      <c r="J5352" s="27" t="s">
        <v>297</v>
      </c>
    </row>
    <row r="5353" spans="1:10">
      <c r="A5353" s="41">
        <v>5352</v>
      </c>
      <c r="B5353" s="38">
        <v>9787533558802</v>
      </c>
      <c r="C5353" s="10" t="s">
        <v>8487</v>
      </c>
      <c r="D5353" s="10" t="s">
        <v>5618</v>
      </c>
      <c r="E5353" s="39"/>
      <c r="F5353" s="20">
        <v>6</v>
      </c>
      <c r="G5353" s="4" t="s">
        <v>916</v>
      </c>
      <c r="H5353" s="4" t="s">
        <v>473</v>
      </c>
      <c r="I5353" s="10" t="s">
        <v>8478</v>
      </c>
      <c r="J5353" s="27" t="s">
        <v>297</v>
      </c>
    </row>
    <row r="5354" spans="1:10">
      <c r="A5354" s="41">
        <v>5353</v>
      </c>
      <c r="B5354" s="38">
        <v>9787539561233</v>
      </c>
      <c r="C5354" s="10" t="s">
        <v>8488</v>
      </c>
      <c r="D5354" s="10" t="s">
        <v>6853</v>
      </c>
      <c r="E5354" s="39"/>
      <c r="F5354" s="20">
        <v>6</v>
      </c>
      <c r="G5354" s="4" t="s">
        <v>896</v>
      </c>
      <c r="H5354" s="4" t="s">
        <v>550</v>
      </c>
      <c r="I5354" s="10" t="s">
        <v>8489</v>
      </c>
      <c r="J5354" s="27" t="s">
        <v>297</v>
      </c>
    </row>
    <row r="5355" spans="1:10">
      <c r="A5355" s="41">
        <v>5354</v>
      </c>
      <c r="B5355" s="38">
        <v>9787534849206</v>
      </c>
      <c r="C5355" s="10" t="s">
        <v>8490</v>
      </c>
      <c r="D5355" s="10" t="s">
        <v>1777</v>
      </c>
      <c r="E5355" s="39"/>
      <c r="F5355" s="20">
        <v>6</v>
      </c>
      <c r="G5355" s="4" t="s">
        <v>2252</v>
      </c>
      <c r="H5355" s="4" t="s">
        <v>2182</v>
      </c>
      <c r="I5355" s="10" t="s">
        <v>6994</v>
      </c>
      <c r="J5355" s="27" t="s">
        <v>297</v>
      </c>
    </row>
    <row r="5356" spans="1:10">
      <c r="A5356" s="41">
        <v>5355</v>
      </c>
      <c r="B5356" s="38">
        <v>9787541763434</v>
      </c>
      <c r="C5356" s="10" t="s">
        <v>8491</v>
      </c>
      <c r="D5356" s="10" t="s">
        <v>932</v>
      </c>
      <c r="E5356" s="39"/>
      <c r="F5356" s="20">
        <v>6</v>
      </c>
      <c r="G5356" s="4" t="s">
        <v>314</v>
      </c>
      <c r="H5356" s="4" t="s">
        <v>550</v>
      </c>
      <c r="I5356" s="10" t="s">
        <v>8492</v>
      </c>
      <c r="J5356" s="27" t="s">
        <v>297</v>
      </c>
    </row>
    <row r="5357" spans="1:10">
      <c r="A5357" s="41">
        <v>5356</v>
      </c>
      <c r="B5357" s="38">
        <v>9787514615036</v>
      </c>
      <c r="C5357" s="10" t="s">
        <v>8493</v>
      </c>
      <c r="D5357" s="10" t="s">
        <v>8456</v>
      </c>
      <c r="E5357" s="39"/>
      <c r="F5357" s="20">
        <v>6</v>
      </c>
      <c r="G5357" s="4" t="s">
        <v>927</v>
      </c>
      <c r="H5357" s="4" t="s">
        <v>550</v>
      </c>
      <c r="I5357" s="10" t="s">
        <v>8457</v>
      </c>
      <c r="J5357" s="27" t="s">
        <v>297</v>
      </c>
    </row>
    <row r="5358" spans="1:10">
      <c r="A5358" s="41">
        <v>5357</v>
      </c>
      <c r="B5358" s="38">
        <v>9787567224193</v>
      </c>
      <c r="C5358" s="10" t="s">
        <v>8494</v>
      </c>
      <c r="D5358" s="10" t="s">
        <v>1570</v>
      </c>
      <c r="E5358" s="39"/>
      <c r="F5358" s="20">
        <v>6</v>
      </c>
      <c r="G5358" s="4" t="s">
        <v>3563</v>
      </c>
      <c r="H5358" s="4" t="s">
        <v>473</v>
      </c>
      <c r="I5358" s="10" t="s">
        <v>8495</v>
      </c>
      <c r="J5358" s="27" t="s">
        <v>297</v>
      </c>
    </row>
    <row r="5359" spans="1:10">
      <c r="A5359" s="41">
        <v>5358</v>
      </c>
      <c r="B5359" s="38">
        <v>9787551309158</v>
      </c>
      <c r="C5359" s="10" t="s">
        <v>8496</v>
      </c>
      <c r="D5359" s="10" t="s">
        <v>4410</v>
      </c>
      <c r="E5359" s="39"/>
      <c r="F5359" s="20">
        <v>6</v>
      </c>
      <c r="G5359" s="4" t="s">
        <v>2236</v>
      </c>
      <c r="H5359" s="4" t="s">
        <v>550</v>
      </c>
      <c r="I5359" s="10" t="s">
        <v>8497</v>
      </c>
      <c r="J5359" s="27" t="s">
        <v>297</v>
      </c>
    </row>
    <row r="5360" spans="1:10">
      <c r="A5360" s="41">
        <v>5359</v>
      </c>
      <c r="B5360" s="38">
        <v>9787513715270</v>
      </c>
      <c r="C5360" s="10" t="s">
        <v>8498</v>
      </c>
      <c r="D5360" s="10" t="s">
        <v>4367</v>
      </c>
      <c r="E5360" s="39"/>
      <c r="F5360" s="20">
        <v>6</v>
      </c>
      <c r="G5360" s="4" t="s">
        <v>916</v>
      </c>
      <c r="H5360" s="4" t="s">
        <v>550</v>
      </c>
      <c r="I5360" s="10" t="s">
        <v>155</v>
      </c>
      <c r="J5360" s="27" t="s">
        <v>297</v>
      </c>
    </row>
    <row r="5361" spans="1:10">
      <c r="A5361" s="41">
        <v>5360</v>
      </c>
      <c r="B5361" s="38">
        <v>9787513712620</v>
      </c>
      <c r="C5361" s="10" t="s">
        <v>8499</v>
      </c>
      <c r="D5361" s="10" t="s">
        <v>4367</v>
      </c>
      <c r="E5361" s="39"/>
      <c r="F5361" s="20">
        <v>6</v>
      </c>
      <c r="G5361" s="4" t="s">
        <v>5588</v>
      </c>
      <c r="H5361" s="4" t="s">
        <v>550</v>
      </c>
      <c r="I5361" s="10" t="s">
        <v>8471</v>
      </c>
      <c r="J5361" s="27" t="s">
        <v>297</v>
      </c>
    </row>
    <row r="5362" spans="1:10">
      <c r="A5362" s="41">
        <v>5361</v>
      </c>
      <c r="B5362" s="38">
        <v>9787534849237</v>
      </c>
      <c r="C5362" s="10" t="s">
        <v>8500</v>
      </c>
      <c r="D5362" s="10" t="s">
        <v>1777</v>
      </c>
      <c r="E5362" s="39"/>
      <c r="F5362" s="20">
        <v>6</v>
      </c>
      <c r="G5362" s="4" t="s">
        <v>2252</v>
      </c>
      <c r="H5362" s="4" t="s">
        <v>2182</v>
      </c>
      <c r="I5362" s="10" t="s">
        <v>8501</v>
      </c>
      <c r="J5362" s="27" t="s">
        <v>297</v>
      </c>
    </row>
    <row r="5363" spans="1:10">
      <c r="A5363" s="41">
        <v>5362</v>
      </c>
      <c r="B5363" s="38">
        <v>9787567224407</v>
      </c>
      <c r="C5363" s="10" t="s">
        <v>8502</v>
      </c>
      <c r="D5363" s="10" t="s">
        <v>1570</v>
      </c>
      <c r="E5363" s="39"/>
      <c r="F5363" s="20">
        <v>6</v>
      </c>
      <c r="G5363" s="4" t="s">
        <v>3563</v>
      </c>
      <c r="H5363" s="4" t="s">
        <v>1812</v>
      </c>
      <c r="I5363" s="10" t="s">
        <v>8495</v>
      </c>
      <c r="J5363" s="27" t="s">
        <v>297</v>
      </c>
    </row>
    <row r="5364" spans="1:10">
      <c r="A5364" s="41">
        <v>5363</v>
      </c>
      <c r="B5364" s="38">
        <v>9787537675345</v>
      </c>
      <c r="C5364" s="10" t="s">
        <v>8503</v>
      </c>
      <c r="D5364" s="10" t="s">
        <v>81</v>
      </c>
      <c r="E5364" s="39"/>
      <c r="F5364" s="20">
        <v>6</v>
      </c>
      <c r="G5364" s="4" t="s">
        <v>2146</v>
      </c>
      <c r="H5364" s="4" t="s">
        <v>8504</v>
      </c>
      <c r="I5364" s="10" t="s">
        <v>1286</v>
      </c>
      <c r="J5364" s="27" t="s">
        <v>297</v>
      </c>
    </row>
    <row r="5365" spans="1:10">
      <c r="A5365" s="41">
        <v>5364</v>
      </c>
      <c r="B5365" s="38">
        <v>9787533479923</v>
      </c>
      <c r="C5365" s="10" t="s">
        <v>8505</v>
      </c>
      <c r="D5365" s="10" t="s">
        <v>5579</v>
      </c>
      <c r="E5365" s="39"/>
      <c r="F5365" s="20">
        <v>6</v>
      </c>
      <c r="G5365" s="4" t="s">
        <v>314</v>
      </c>
      <c r="H5365" s="4" t="s">
        <v>2182</v>
      </c>
      <c r="I5365" s="10" t="s">
        <v>8506</v>
      </c>
      <c r="J5365" s="27" t="s">
        <v>297</v>
      </c>
    </row>
    <row r="5366" spans="1:10">
      <c r="A5366" s="41">
        <v>5365</v>
      </c>
      <c r="B5366" s="38">
        <v>9787539561240</v>
      </c>
      <c r="C5366" s="10" t="s">
        <v>8507</v>
      </c>
      <c r="D5366" s="10" t="s">
        <v>6853</v>
      </c>
      <c r="E5366" s="39"/>
      <c r="F5366" s="20">
        <v>6</v>
      </c>
      <c r="G5366" s="4" t="s">
        <v>896</v>
      </c>
      <c r="H5366" s="4" t="s">
        <v>550</v>
      </c>
      <c r="I5366" s="10" t="s">
        <v>8508</v>
      </c>
      <c r="J5366" s="27" t="s">
        <v>297</v>
      </c>
    </row>
    <row r="5367" spans="1:10">
      <c r="A5367" s="41">
        <v>5366</v>
      </c>
      <c r="B5367" s="38">
        <v>9787539561196</v>
      </c>
      <c r="C5367" s="10" t="s">
        <v>8509</v>
      </c>
      <c r="D5367" s="10" t="s">
        <v>6853</v>
      </c>
      <c r="E5367" s="39"/>
      <c r="F5367" s="20">
        <v>6</v>
      </c>
      <c r="G5367" s="4" t="s">
        <v>896</v>
      </c>
      <c r="H5367" s="4" t="s">
        <v>550</v>
      </c>
      <c r="I5367" s="10" t="s">
        <v>8510</v>
      </c>
      <c r="J5367" s="27" t="s">
        <v>297</v>
      </c>
    </row>
    <row r="5368" spans="1:10">
      <c r="A5368" s="41">
        <v>5367</v>
      </c>
      <c r="B5368" s="38">
        <v>9787514615029</v>
      </c>
      <c r="C5368" s="10" t="s">
        <v>8511</v>
      </c>
      <c r="D5368" s="10" t="s">
        <v>8456</v>
      </c>
      <c r="E5368" s="39"/>
      <c r="F5368" s="20">
        <v>6</v>
      </c>
      <c r="G5368" s="4" t="s">
        <v>927</v>
      </c>
      <c r="H5368" s="4" t="s">
        <v>550</v>
      </c>
      <c r="I5368" s="10" t="s">
        <v>8457</v>
      </c>
      <c r="J5368" s="27" t="s">
        <v>297</v>
      </c>
    </row>
    <row r="5369" spans="1:10">
      <c r="A5369" s="41">
        <v>5368</v>
      </c>
      <c r="B5369" s="38">
        <v>9787537675314</v>
      </c>
      <c r="C5369" s="10" t="s">
        <v>8512</v>
      </c>
      <c r="D5369" s="10" t="s">
        <v>81</v>
      </c>
      <c r="E5369" s="39"/>
      <c r="F5369" s="20">
        <v>6</v>
      </c>
      <c r="G5369" s="4" t="s">
        <v>2146</v>
      </c>
      <c r="H5369" s="4" t="s">
        <v>3572</v>
      </c>
      <c r="I5369" s="10" t="s">
        <v>1286</v>
      </c>
      <c r="J5369" s="27" t="s">
        <v>297</v>
      </c>
    </row>
    <row r="5370" spans="1:10">
      <c r="A5370" s="41">
        <v>5369</v>
      </c>
      <c r="B5370" s="38">
        <v>9787506377539</v>
      </c>
      <c r="C5370" s="10" t="s">
        <v>8513</v>
      </c>
      <c r="D5370" s="10" t="s">
        <v>4480</v>
      </c>
      <c r="E5370" s="39"/>
      <c r="F5370" s="20">
        <v>6</v>
      </c>
      <c r="G5370" s="4" t="s">
        <v>2060</v>
      </c>
      <c r="H5370" s="4" t="s">
        <v>550</v>
      </c>
      <c r="I5370" s="10" t="s">
        <v>5883</v>
      </c>
      <c r="J5370" s="27" t="s">
        <v>297</v>
      </c>
    </row>
    <row r="5371" spans="1:10">
      <c r="A5371" s="41">
        <v>5370</v>
      </c>
      <c r="B5371" s="38">
        <v>9787506389877</v>
      </c>
      <c r="C5371" s="10" t="s">
        <v>8514</v>
      </c>
      <c r="D5371" s="10" t="s">
        <v>4480</v>
      </c>
      <c r="E5371" s="39"/>
      <c r="F5371" s="20">
        <v>6</v>
      </c>
      <c r="G5371" s="4" t="s">
        <v>3518</v>
      </c>
      <c r="H5371" s="4" t="s">
        <v>550</v>
      </c>
      <c r="I5371" s="10" t="s">
        <v>8515</v>
      </c>
      <c r="J5371" s="27" t="s">
        <v>297</v>
      </c>
    </row>
    <row r="5372" spans="1:10">
      <c r="A5372" s="41">
        <v>5371</v>
      </c>
      <c r="B5372" s="38">
        <v>9787513712606</v>
      </c>
      <c r="C5372" s="10" t="s">
        <v>8516</v>
      </c>
      <c r="D5372" s="10" t="s">
        <v>4367</v>
      </c>
      <c r="E5372" s="39"/>
      <c r="F5372" s="20">
        <v>6</v>
      </c>
      <c r="G5372" s="4" t="s">
        <v>5588</v>
      </c>
      <c r="H5372" s="4" t="s">
        <v>550</v>
      </c>
      <c r="I5372" s="10" t="s">
        <v>8471</v>
      </c>
      <c r="J5372" s="27" t="s">
        <v>297</v>
      </c>
    </row>
    <row r="5373" spans="1:10">
      <c r="A5373" s="41">
        <v>5372</v>
      </c>
      <c r="B5373" s="38">
        <v>9787513715249</v>
      </c>
      <c r="C5373" s="10" t="s">
        <v>8517</v>
      </c>
      <c r="D5373" s="10" t="s">
        <v>4367</v>
      </c>
      <c r="E5373" s="39"/>
      <c r="F5373" s="20">
        <v>6</v>
      </c>
      <c r="G5373" s="4" t="s">
        <v>916</v>
      </c>
      <c r="H5373" s="4" t="s">
        <v>550</v>
      </c>
      <c r="I5373" s="10" t="s">
        <v>155</v>
      </c>
      <c r="J5373" s="27" t="s">
        <v>297</v>
      </c>
    </row>
    <row r="5374" spans="1:10">
      <c r="A5374" s="41">
        <v>5373</v>
      </c>
      <c r="B5374" s="38">
        <v>9787229123307</v>
      </c>
      <c r="C5374" s="10" t="s">
        <v>8518</v>
      </c>
      <c r="D5374" s="10" t="s">
        <v>1511</v>
      </c>
      <c r="E5374" s="39"/>
      <c r="F5374" s="20">
        <v>6</v>
      </c>
      <c r="G5374" s="4" t="s">
        <v>2294</v>
      </c>
      <c r="H5374" s="4" t="s">
        <v>550</v>
      </c>
      <c r="I5374" s="10" t="s">
        <v>8459</v>
      </c>
      <c r="J5374" s="27" t="s">
        <v>297</v>
      </c>
    </row>
    <row r="5375" spans="1:10">
      <c r="A5375" s="41">
        <v>5374</v>
      </c>
      <c r="B5375" s="38">
        <v>9787532651559</v>
      </c>
      <c r="C5375" s="10" t="s">
        <v>8519</v>
      </c>
      <c r="D5375" s="10" t="s">
        <v>8453</v>
      </c>
      <c r="E5375" s="39"/>
      <c r="F5375" s="20">
        <v>6</v>
      </c>
      <c r="G5375" s="4" t="s">
        <v>6359</v>
      </c>
      <c r="H5375" s="4" t="s">
        <v>473</v>
      </c>
      <c r="I5375" s="10" t="s">
        <v>8454</v>
      </c>
      <c r="J5375" s="27" t="s">
        <v>297</v>
      </c>
    </row>
    <row r="5376" spans="1:10">
      <c r="A5376" s="41">
        <v>5375</v>
      </c>
      <c r="B5376" s="38">
        <v>9787537675307</v>
      </c>
      <c r="C5376" s="10" t="s">
        <v>8520</v>
      </c>
      <c r="D5376" s="10" t="s">
        <v>81</v>
      </c>
      <c r="E5376" s="39"/>
      <c r="F5376" s="20">
        <v>6</v>
      </c>
      <c r="G5376" s="4" t="s">
        <v>2146</v>
      </c>
      <c r="H5376" s="4" t="s">
        <v>3572</v>
      </c>
      <c r="I5376" s="10" t="s">
        <v>1286</v>
      </c>
      <c r="J5376" s="27" t="s">
        <v>297</v>
      </c>
    </row>
    <row r="5377" spans="1:10">
      <c r="A5377" s="41">
        <v>5376</v>
      </c>
      <c r="B5377" s="38">
        <v>9787567224230</v>
      </c>
      <c r="C5377" s="10" t="s">
        <v>8521</v>
      </c>
      <c r="D5377" s="10" t="s">
        <v>1570</v>
      </c>
      <c r="E5377" s="39"/>
      <c r="F5377" s="20">
        <v>6</v>
      </c>
      <c r="G5377" s="4" t="s">
        <v>3563</v>
      </c>
      <c r="H5377" s="4" t="s">
        <v>4437</v>
      </c>
      <c r="I5377" s="10" t="s">
        <v>8495</v>
      </c>
      <c r="J5377" s="27" t="s">
        <v>297</v>
      </c>
    </row>
    <row r="5378" spans="1:10">
      <c r="A5378" s="41">
        <v>5377</v>
      </c>
      <c r="B5378" s="38">
        <v>9787532651535</v>
      </c>
      <c r="C5378" s="10" t="s">
        <v>8522</v>
      </c>
      <c r="D5378" s="10" t="s">
        <v>8453</v>
      </c>
      <c r="E5378" s="39"/>
      <c r="F5378" s="20">
        <v>6</v>
      </c>
      <c r="G5378" s="4" t="s">
        <v>6359</v>
      </c>
      <c r="H5378" s="4" t="s">
        <v>473</v>
      </c>
      <c r="I5378" s="10" t="s">
        <v>8454</v>
      </c>
      <c r="J5378" s="27" t="s">
        <v>297</v>
      </c>
    </row>
    <row r="5379" spans="1:10">
      <c r="A5379" s="41">
        <v>5378</v>
      </c>
      <c r="B5379" s="38">
        <v>9787229123246</v>
      </c>
      <c r="C5379" s="10" t="s">
        <v>8523</v>
      </c>
      <c r="D5379" s="10" t="s">
        <v>1511</v>
      </c>
      <c r="E5379" s="39"/>
      <c r="F5379" s="20">
        <v>6</v>
      </c>
      <c r="G5379" s="4" t="s">
        <v>896</v>
      </c>
      <c r="H5379" s="4" t="s">
        <v>550</v>
      </c>
      <c r="I5379" s="10" t="s">
        <v>8459</v>
      </c>
      <c r="J5379" s="27" t="s">
        <v>297</v>
      </c>
    </row>
    <row r="5380" spans="1:10">
      <c r="A5380" s="41">
        <v>5379</v>
      </c>
      <c r="B5380" s="38">
        <v>9787514615777</v>
      </c>
      <c r="C5380" s="10" t="s">
        <v>8524</v>
      </c>
      <c r="D5380" s="10" t="s">
        <v>8456</v>
      </c>
      <c r="E5380" s="39"/>
      <c r="F5380" s="20">
        <v>6</v>
      </c>
      <c r="G5380" s="4" t="s">
        <v>927</v>
      </c>
      <c r="H5380" s="4" t="s">
        <v>550</v>
      </c>
      <c r="I5380" s="10" t="s">
        <v>8457</v>
      </c>
      <c r="J5380" s="27" t="s">
        <v>297</v>
      </c>
    </row>
    <row r="5381" spans="1:10">
      <c r="A5381" s="41">
        <v>5380</v>
      </c>
      <c r="B5381" s="38">
        <v>9787533479091</v>
      </c>
      <c r="C5381" s="10" t="s">
        <v>8525</v>
      </c>
      <c r="D5381" s="10" t="s">
        <v>5579</v>
      </c>
      <c r="E5381" s="39"/>
      <c r="F5381" s="20">
        <v>6</v>
      </c>
      <c r="G5381" s="4" t="s">
        <v>314</v>
      </c>
      <c r="H5381" s="4" t="s">
        <v>2182</v>
      </c>
      <c r="I5381" s="10" t="s">
        <v>8506</v>
      </c>
      <c r="J5381" s="27" t="s">
        <v>297</v>
      </c>
    </row>
    <row r="5382" spans="1:10">
      <c r="A5382" s="41">
        <v>5381</v>
      </c>
      <c r="B5382" s="38">
        <v>9787533558840</v>
      </c>
      <c r="C5382" s="10" t="s">
        <v>8526</v>
      </c>
      <c r="D5382" s="10" t="s">
        <v>5618</v>
      </c>
      <c r="E5382" s="39"/>
      <c r="F5382" s="20">
        <v>6</v>
      </c>
      <c r="G5382" s="4" t="s">
        <v>916</v>
      </c>
      <c r="H5382" s="4" t="s">
        <v>473</v>
      </c>
      <c r="I5382" s="10" t="s">
        <v>8478</v>
      </c>
      <c r="J5382" s="27" t="s">
        <v>297</v>
      </c>
    </row>
    <row r="5383" spans="1:10">
      <c r="A5383" s="41">
        <v>5382</v>
      </c>
      <c r="B5383" s="38">
        <v>9787541764936</v>
      </c>
      <c r="C5383" s="10" t="s">
        <v>8527</v>
      </c>
      <c r="D5383" s="10" t="s">
        <v>932</v>
      </c>
      <c r="E5383" s="39"/>
      <c r="F5383" s="20">
        <v>6</v>
      </c>
      <c r="G5383" s="4" t="s">
        <v>896</v>
      </c>
      <c r="H5383" s="4" t="s">
        <v>550</v>
      </c>
      <c r="I5383" s="10" t="s">
        <v>4411</v>
      </c>
      <c r="J5383" s="27" t="s">
        <v>297</v>
      </c>
    </row>
    <row r="5384" spans="1:10">
      <c r="A5384" s="41">
        <v>5383</v>
      </c>
      <c r="B5384" s="38">
        <v>9787553440200</v>
      </c>
      <c r="C5384" s="10" t="s">
        <v>8528</v>
      </c>
      <c r="D5384" s="10" t="s">
        <v>389</v>
      </c>
      <c r="E5384" s="39"/>
      <c r="F5384" s="20">
        <v>6</v>
      </c>
      <c r="G5384" s="4" t="s">
        <v>3482</v>
      </c>
      <c r="H5384" s="4" t="s">
        <v>550</v>
      </c>
      <c r="I5384" s="10" t="s">
        <v>1745</v>
      </c>
      <c r="J5384" s="27" t="s">
        <v>297</v>
      </c>
    </row>
    <row r="5385" spans="1:10">
      <c r="A5385" s="41">
        <v>5384</v>
      </c>
      <c r="B5385" s="42">
        <v>9787553507132</v>
      </c>
      <c r="C5385" s="43" t="s">
        <v>8529</v>
      </c>
      <c r="D5385" s="43" t="s">
        <v>5645</v>
      </c>
      <c r="E5385" s="44"/>
      <c r="F5385" s="20">
        <v>6</v>
      </c>
      <c r="G5385" s="45" t="s">
        <v>8530</v>
      </c>
      <c r="H5385" s="45" t="s">
        <v>328</v>
      </c>
      <c r="I5385" s="43" t="s">
        <v>5647</v>
      </c>
      <c r="J5385" s="27" t="s">
        <v>297</v>
      </c>
    </row>
    <row r="5386" spans="1:10">
      <c r="A5386" s="41">
        <v>5385</v>
      </c>
      <c r="B5386" s="38">
        <v>9787205091293</v>
      </c>
      <c r="C5386" s="10" t="s">
        <v>8531</v>
      </c>
      <c r="D5386" s="10" t="s">
        <v>7061</v>
      </c>
      <c r="E5386" s="39"/>
      <c r="F5386" s="20">
        <v>6</v>
      </c>
      <c r="G5386" s="4" t="s">
        <v>3306</v>
      </c>
      <c r="H5386" s="4" t="s">
        <v>328</v>
      </c>
      <c r="I5386" s="10" t="s">
        <v>2414</v>
      </c>
      <c r="J5386" s="27" t="s">
        <v>297</v>
      </c>
    </row>
    <row r="5387" spans="1:10">
      <c r="A5387" s="41">
        <v>5386</v>
      </c>
      <c r="B5387" s="38">
        <v>9787500093589</v>
      </c>
      <c r="C5387" s="10" t="s">
        <v>8532</v>
      </c>
      <c r="D5387" s="10" t="s">
        <v>4997</v>
      </c>
      <c r="E5387" s="39"/>
      <c r="F5387" s="20">
        <v>6</v>
      </c>
      <c r="G5387" s="4" t="s">
        <v>8533</v>
      </c>
      <c r="H5387" s="4" t="s">
        <v>340</v>
      </c>
      <c r="I5387" s="10" t="s">
        <v>8534</v>
      </c>
      <c r="J5387" s="27" t="s">
        <v>297</v>
      </c>
    </row>
    <row r="5388" spans="1:10">
      <c r="A5388" s="41">
        <v>5387</v>
      </c>
      <c r="B5388" s="38">
        <v>9787553507170</v>
      </c>
      <c r="C5388" s="10" t="s">
        <v>8535</v>
      </c>
      <c r="D5388" s="10" t="s">
        <v>8385</v>
      </c>
      <c r="E5388" s="39"/>
      <c r="F5388" s="20">
        <v>6</v>
      </c>
      <c r="G5388" s="4" t="s">
        <v>8530</v>
      </c>
      <c r="H5388" s="4" t="s">
        <v>328</v>
      </c>
      <c r="I5388" s="10" t="s">
        <v>8536</v>
      </c>
      <c r="J5388" s="27" t="s">
        <v>297</v>
      </c>
    </row>
    <row r="5389" spans="1:10">
      <c r="A5389" s="41">
        <v>5388</v>
      </c>
      <c r="B5389" s="38">
        <v>9787553507163</v>
      </c>
      <c r="C5389" s="10" t="s">
        <v>8537</v>
      </c>
      <c r="D5389" s="10" t="s">
        <v>5645</v>
      </c>
      <c r="E5389" s="39"/>
      <c r="F5389" s="20">
        <v>6</v>
      </c>
      <c r="G5389" s="4" t="s">
        <v>8530</v>
      </c>
      <c r="H5389" s="4" t="s">
        <v>328</v>
      </c>
      <c r="I5389" s="10" t="s">
        <v>5647</v>
      </c>
      <c r="J5389" s="27" t="s">
        <v>297</v>
      </c>
    </row>
    <row r="5390" spans="1:10">
      <c r="A5390" s="41">
        <v>5389</v>
      </c>
      <c r="B5390" s="38">
        <v>9787553507187</v>
      </c>
      <c r="C5390" s="10" t="s">
        <v>8538</v>
      </c>
      <c r="D5390" s="10" t="s">
        <v>5645</v>
      </c>
      <c r="E5390" s="39"/>
      <c r="F5390" s="20">
        <v>6</v>
      </c>
      <c r="G5390" s="4" t="s">
        <v>8530</v>
      </c>
      <c r="H5390" s="4" t="s">
        <v>328</v>
      </c>
      <c r="I5390" s="10" t="s">
        <v>5647</v>
      </c>
      <c r="J5390" s="27" t="s">
        <v>297</v>
      </c>
    </row>
    <row r="5391" spans="1:10">
      <c r="A5391" s="41">
        <v>5390</v>
      </c>
      <c r="B5391" s="38">
        <v>9787553507200</v>
      </c>
      <c r="C5391" s="10" t="s">
        <v>8539</v>
      </c>
      <c r="D5391" s="10" t="s">
        <v>8385</v>
      </c>
      <c r="E5391" s="39"/>
      <c r="F5391" s="20">
        <v>6</v>
      </c>
      <c r="G5391" s="4" t="s">
        <v>8540</v>
      </c>
      <c r="H5391" s="4" t="s">
        <v>150</v>
      </c>
      <c r="I5391" s="10" t="s">
        <v>8541</v>
      </c>
      <c r="J5391" s="27"/>
    </row>
    <row r="5392" spans="1:10">
      <c r="A5392" s="41">
        <v>5391</v>
      </c>
      <c r="B5392" s="38">
        <v>9787542858597</v>
      </c>
      <c r="C5392" s="10" t="s">
        <v>8542</v>
      </c>
      <c r="D5392" s="10" t="s">
        <v>5658</v>
      </c>
      <c r="E5392" s="39"/>
      <c r="F5392" s="20">
        <v>6</v>
      </c>
      <c r="G5392" s="4" t="s">
        <v>8543</v>
      </c>
      <c r="H5392" s="4" t="s">
        <v>760</v>
      </c>
      <c r="I5392" s="10" t="s">
        <v>8544</v>
      </c>
      <c r="J5392" s="27"/>
    </row>
    <row r="5393" spans="1:10">
      <c r="A5393" s="41">
        <v>5392</v>
      </c>
      <c r="B5393" s="57">
        <v>9787542859136</v>
      </c>
      <c r="C5393" s="10" t="s">
        <v>8545</v>
      </c>
      <c r="D5393" s="10" t="s">
        <v>5658</v>
      </c>
      <c r="E5393" s="39"/>
      <c r="F5393" s="20">
        <v>6</v>
      </c>
      <c r="G5393" s="56">
        <v>44256</v>
      </c>
      <c r="H5393" s="4" t="s">
        <v>1272</v>
      </c>
      <c r="I5393" s="10" t="s">
        <v>8546</v>
      </c>
      <c r="J5393" s="27"/>
    </row>
    <row r="5394" spans="1:10">
      <c r="A5394" s="41">
        <v>5393</v>
      </c>
      <c r="B5394" s="38">
        <v>9787533292546</v>
      </c>
      <c r="C5394" s="10" t="s">
        <v>8547</v>
      </c>
      <c r="D5394" s="10" t="s">
        <v>22</v>
      </c>
      <c r="E5394" s="39"/>
      <c r="F5394" s="20">
        <v>6</v>
      </c>
      <c r="G5394" s="4" t="s">
        <v>7194</v>
      </c>
      <c r="H5394" s="4" t="s">
        <v>584</v>
      </c>
      <c r="I5394" s="10" t="s">
        <v>8548</v>
      </c>
      <c r="J5394" s="27"/>
    </row>
    <row r="5395" spans="1:10">
      <c r="A5395" s="41">
        <v>5394</v>
      </c>
      <c r="B5395" s="38">
        <v>9787229145019</v>
      </c>
      <c r="C5395" s="10" t="s">
        <v>8549</v>
      </c>
      <c r="D5395" s="10" t="s">
        <v>1511</v>
      </c>
      <c r="E5395" s="39"/>
      <c r="F5395" s="20">
        <v>6</v>
      </c>
      <c r="G5395" s="4" t="s">
        <v>8550</v>
      </c>
      <c r="H5395" s="4" t="s">
        <v>150</v>
      </c>
      <c r="I5395" s="10" t="s">
        <v>8551</v>
      </c>
      <c r="J5395" s="27"/>
    </row>
    <row r="5396" spans="1:10">
      <c r="A5396" s="41">
        <v>5395</v>
      </c>
      <c r="B5396" s="38">
        <v>9787229144975</v>
      </c>
      <c r="C5396" s="10" t="s">
        <v>8552</v>
      </c>
      <c r="D5396" s="10" t="s">
        <v>1511</v>
      </c>
      <c r="E5396" s="39"/>
      <c r="F5396" s="20">
        <v>6</v>
      </c>
      <c r="G5396" s="4" t="s">
        <v>8550</v>
      </c>
      <c r="H5396" s="4" t="s">
        <v>150</v>
      </c>
      <c r="I5396" s="10" t="s">
        <v>8553</v>
      </c>
      <c r="J5396" s="27"/>
    </row>
    <row r="5397" spans="1:10">
      <c r="A5397" s="41">
        <v>5396</v>
      </c>
      <c r="B5397" s="38">
        <v>9787229144999</v>
      </c>
      <c r="C5397" s="10" t="s">
        <v>8554</v>
      </c>
      <c r="D5397" s="10" t="s">
        <v>1511</v>
      </c>
      <c r="E5397" s="39"/>
      <c r="F5397" s="20">
        <v>6</v>
      </c>
      <c r="G5397" s="4" t="s">
        <v>8550</v>
      </c>
      <c r="H5397" s="4" t="s">
        <v>150</v>
      </c>
      <c r="I5397" s="10" t="s">
        <v>8555</v>
      </c>
      <c r="J5397" s="27"/>
    </row>
    <row r="5398" spans="1:10">
      <c r="A5398" s="41">
        <v>5397</v>
      </c>
      <c r="B5398" s="42">
        <v>9787570814824</v>
      </c>
      <c r="C5398" s="43" t="s">
        <v>8556</v>
      </c>
      <c r="D5398" s="43" t="s">
        <v>1621</v>
      </c>
      <c r="E5398" s="44"/>
      <c r="F5398" s="20">
        <v>6</v>
      </c>
      <c r="G5398" s="45" t="s">
        <v>6372</v>
      </c>
      <c r="H5398" s="45" t="s">
        <v>1803</v>
      </c>
      <c r="I5398" s="43" t="s">
        <v>1617</v>
      </c>
      <c r="J5398" s="27"/>
    </row>
    <row r="5399" spans="1:10">
      <c r="A5399" s="41">
        <v>5398</v>
      </c>
      <c r="B5399" s="42">
        <v>9787515107196</v>
      </c>
      <c r="C5399" s="43" t="s">
        <v>8557</v>
      </c>
      <c r="D5399" s="43" t="s">
        <v>7690</v>
      </c>
      <c r="E5399" s="44"/>
      <c r="F5399" s="20">
        <v>6</v>
      </c>
      <c r="G5399" s="45" t="s">
        <v>4558</v>
      </c>
      <c r="H5399" s="45" t="s">
        <v>328</v>
      </c>
      <c r="I5399" s="43" t="s">
        <v>8558</v>
      </c>
      <c r="J5399" s="27"/>
    </row>
    <row r="5400" spans="1:10">
      <c r="A5400" s="41">
        <v>5399</v>
      </c>
      <c r="B5400" s="38">
        <v>9787229173807</v>
      </c>
      <c r="C5400" s="10" t="s">
        <v>8559</v>
      </c>
      <c r="D5400" s="10" t="s">
        <v>1511</v>
      </c>
      <c r="E5400" s="39"/>
      <c r="F5400" s="20">
        <v>6</v>
      </c>
      <c r="G5400" s="4" t="s">
        <v>8560</v>
      </c>
      <c r="H5400" s="4" t="s">
        <v>150</v>
      </c>
      <c r="I5400" s="10" t="s">
        <v>8561</v>
      </c>
      <c r="J5400" s="27"/>
    </row>
    <row r="5401" spans="1:10">
      <c r="A5401" s="41">
        <v>5400</v>
      </c>
      <c r="B5401" s="38">
        <v>9787229173791</v>
      </c>
      <c r="C5401" s="10" t="s">
        <v>8562</v>
      </c>
      <c r="D5401" s="10" t="s">
        <v>1511</v>
      </c>
      <c r="E5401" s="39"/>
      <c r="F5401" s="20">
        <v>6</v>
      </c>
      <c r="G5401" s="4" t="s">
        <v>8560</v>
      </c>
      <c r="H5401" s="4" t="s">
        <v>150</v>
      </c>
      <c r="I5401" s="10" t="s">
        <v>8551</v>
      </c>
      <c r="J5401" s="27"/>
    </row>
    <row r="5402" spans="1:10">
      <c r="A5402" s="41">
        <v>5401</v>
      </c>
      <c r="B5402" s="38">
        <v>9787229173821</v>
      </c>
      <c r="C5402" s="10" t="s">
        <v>8563</v>
      </c>
      <c r="D5402" s="10" t="s">
        <v>1511</v>
      </c>
      <c r="E5402" s="39"/>
      <c r="F5402" s="20">
        <v>6</v>
      </c>
      <c r="G5402" s="4" t="s">
        <v>8560</v>
      </c>
      <c r="H5402" s="4" t="s">
        <v>150</v>
      </c>
      <c r="I5402" s="10" t="s">
        <v>8564</v>
      </c>
      <c r="J5402" s="27"/>
    </row>
    <row r="5403" spans="1:10">
      <c r="A5403" s="41">
        <v>5402</v>
      </c>
      <c r="B5403" s="38">
        <v>9787229173814</v>
      </c>
      <c r="C5403" s="10" t="s">
        <v>8565</v>
      </c>
      <c r="D5403" s="10" t="s">
        <v>1511</v>
      </c>
      <c r="E5403" s="39"/>
      <c r="F5403" s="20">
        <v>6</v>
      </c>
      <c r="G5403" s="4" t="s">
        <v>8560</v>
      </c>
      <c r="H5403" s="4" t="s">
        <v>150</v>
      </c>
      <c r="I5403" s="10" t="s">
        <v>8555</v>
      </c>
      <c r="J5403" s="27"/>
    </row>
    <row r="5404" spans="1:10">
      <c r="A5404" s="41">
        <v>5403</v>
      </c>
      <c r="B5404" s="42">
        <v>9787218116693</v>
      </c>
      <c r="C5404" s="43" t="s">
        <v>8566</v>
      </c>
      <c r="D5404" s="43" t="s">
        <v>8567</v>
      </c>
      <c r="E5404" s="44"/>
      <c r="F5404" s="20">
        <v>6</v>
      </c>
      <c r="G5404" s="45" t="s">
        <v>2354</v>
      </c>
      <c r="H5404" s="45" t="s">
        <v>340</v>
      </c>
      <c r="I5404" s="43" t="s">
        <v>8568</v>
      </c>
      <c r="J5404" s="27"/>
    </row>
    <row r="5405" spans="1:10">
      <c r="A5405" s="41">
        <v>5404</v>
      </c>
      <c r="B5405" s="42">
        <v>9787218116709</v>
      </c>
      <c r="C5405" s="43" t="s">
        <v>8569</v>
      </c>
      <c r="D5405" s="43" t="s">
        <v>5721</v>
      </c>
      <c r="E5405" s="44"/>
      <c r="F5405" s="20">
        <v>6</v>
      </c>
      <c r="G5405" s="45" t="s">
        <v>2354</v>
      </c>
      <c r="H5405" s="45" t="s">
        <v>340</v>
      </c>
      <c r="I5405" s="43" t="s">
        <v>8568</v>
      </c>
      <c r="J5405" s="27"/>
    </row>
    <row r="5406" spans="1:10">
      <c r="A5406" s="41">
        <v>5405</v>
      </c>
      <c r="B5406" s="42">
        <v>9787218116686</v>
      </c>
      <c r="C5406" s="43" t="s">
        <v>8570</v>
      </c>
      <c r="D5406" s="43" t="s">
        <v>5721</v>
      </c>
      <c r="E5406" s="44"/>
      <c r="F5406" s="20">
        <v>6</v>
      </c>
      <c r="G5406" s="45" t="s">
        <v>567</v>
      </c>
      <c r="H5406" s="45" t="s">
        <v>340</v>
      </c>
      <c r="I5406" s="43" t="s">
        <v>8568</v>
      </c>
      <c r="J5406" s="27"/>
    </row>
    <row r="5407" spans="1:10">
      <c r="A5407" s="41">
        <v>5406</v>
      </c>
      <c r="B5407" s="42">
        <v>9787218116716</v>
      </c>
      <c r="C5407" s="43" t="s">
        <v>8571</v>
      </c>
      <c r="D5407" s="43" t="s">
        <v>5721</v>
      </c>
      <c r="E5407" s="44"/>
      <c r="F5407" s="20">
        <v>6</v>
      </c>
      <c r="G5407" s="45" t="s">
        <v>7965</v>
      </c>
      <c r="H5407" s="45" t="s">
        <v>230</v>
      </c>
      <c r="I5407" s="43" t="s">
        <v>8568</v>
      </c>
      <c r="J5407" s="27"/>
    </row>
    <row r="5408" spans="1:10">
      <c r="A5408" s="41">
        <v>5407</v>
      </c>
      <c r="B5408" s="42">
        <v>9787552114683</v>
      </c>
      <c r="C5408" s="43" t="s">
        <v>8572</v>
      </c>
      <c r="D5408" s="43" t="s">
        <v>8573</v>
      </c>
      <c r="E5408" s="44"/>
      <c r="F5408" s="20">
        <v>6</v>
      </c>
      <c r="G5408" s="45" t="s">
        <v>4512</v>
      </c>
      <c r="H5408" s="45" t="s">
        <v>328</v>
      </c>
      <c r="I5408" s="43" t="s">
        <v>8574</v>
      </c>
      <c r="J5408" s="27"/>
    </row>
    <row r="5409" spans="1:10">
      <c r="A5409" s="41">
        <v>5408</v>
      </c>
      <c r="B5409" s="42">
        <v>9787570814039</v>
      </c>
      <c r="C5409" s="43" t="s">
        <v>8575</v>
      </c>
      <c r="D5409" s="43" t="s">
        <v>1621</v>
      </c>
      <c r="E5409" s="44"/>
      <c r="F5409" s="20">
        <v>6</v>
      </c>
      <c r="G5409" s="45" t="s">
        <v>8576</v>
      </c>
      <c r="H5409" s="45" t="s">
        <v>6363</v>
      </c>
      <c r="I5409" s="43" t="s">
        <v>1775</v>
      </c>
      <c r="J5409" s="27"/>
    </row>
    <row r="5410" spans="1:10">
      <c r="A5410" s="41">
        <v>5409</v>
      </c>
      <c r="B5410" s="42">
        <v>9787508289618</v>
      </c>
      <c r="C5410" s="43" t="s">
        <v>8577</v>
      </c>
      <c r="D5410" s="43" t="s">
        <v>5821</v>
      </c>
      <c r="E5410" s="44"/>
      <c r="F5410" s="20">
        <v>6</v>
      </c>
      <c r="G5410" s="45" t="s">
        <v>1831</v>
      </c>
      <c r="H5410" s="45" t="s">
        <v>3697</v>
      </c>
      <c r="I5410" s="43" t="s">
        <v>7501</v>
      </c>
      <c r="J5410" s="27"/>
    </row>
    <row r="5411" spans="1:10">
      <c r="A5411" s="41">
        <v>5410</v>
      </c>
      <c r="B5411" s="42">
        <v>9787515107103</v>
      </c>
      <c r="C5411" s="43" t="s">
        <v>8578</v>
      </c>
      <c r="D5411" s="43" t="s">
        <v>7690</v>
      </c>
      <c r="E5411" s="44"/>
      <c r="F5411" s="20">
        <v>6</v>
      </c>
      <c r="G5411" s="45" t="s">
        <v>4558</v>
      </c>
      <c r="H5411" s="45" t="s">
        <v>1803</v>
      </c>
      <c r="I5411" s="43" t="s">
        <v>8579</v>
      </c>
      <c r="J5411" s="27"/>
    </row>
    <row r="5412" spans="1:10">
      <c r="A5412" s="41">
        <v>5411</v>
      </c>
      <c r="B5412" s="38">
        <v>9787537981026</v>
      </c>
      <c r="C5412" s="10" t="s">
        <v>8580</v>
      </c>
      <c r="D5412" s="10" t="s">
        <v>4554</v>
      </c>
      <c r="E5412" s="39"/>
      <c r="F5412" s="20">
        <v>6</v>
      </c>
      <c r="G5412" s="4" t="s">
        <v>8581</v>
      </c>
      <c r="H5412" s="4" t="s">
        <v>150</v>
      </c>
      <c r="I5412" s="10" t="s">
        <v>8582</v>
      </c>
      <c r="J5412" s="27"/>
    </row>
    <row r="5413" spans="1:10">
      <c r="A5413" s="41">
        <v>5412</v>
      </c>
      <c r="B5413" s="38">
        <v>9787558909641</v>
      </c>
      <c r="C5413" s="10" t="s">
        <v>8583</v>
      </c>
      <c r="D5413" s="10" t="s">
        <v>34</v>
      </c>
      <c r="E5413" s="39"/>
      <c r="F5413" s="20">
        <v>6</v>
      </c>
      <c r="G5413" s="4" t="s">
        <v>8584</v>
      </c>
      <c r="H5413" s="4" t="s">
        <v>256</v>
      </c>
      <c r="I5413" s="10" t="s">
        <v>8585</v>
      </c>
      <c r="J5413" s="27"/>
    </row>
    <row r="5414" spans="1:10">
      <c r="A5414" s="41">
        <v>5413</v>
      </c>
      <c r="B5414" s="42">
        <v>9787550214750</v>
      </c>
      <c r="C5414" s="43" t="s">
        <v>8586</v>
      </c>
      <c r="D5414" s="43" t="s">
        <v>1830</v>
      </c>
      <c r="E5414" s="44"/>
      <c r="F5414" s="20">
        <v>6</v>
      </c>
      <c r="G5414" s="45" t="s">
        <v>1831</v>
      </c>
      <c r="H5414" s="45" t="s">
        <v>328</v>
      </c>
      <c r="I5414" s="43" t="s">
        <v>8587</v>
      </c>
      <c r="J5414" s="27"/>
    </row>
    <row r="5415" spans="1:10">
      <c r="A5415" s="41">
        <v>5414</v>
      </c>
      <c r="B5415" s="42">
        <v>9787532496716</v>
      </c>
      <c r="C5415" s="43" t="s">
        <v>8588</v>
      </c>
      <c r="D5415" s="43" t="s">
        <v>4282</v>
      </c>
      <c r="E5415" s="44"/>
      <c r="F5415" s="20">
        <v>6</v>
      </c>
      <c r="G5415" s="45" t="s">
        <v>7504</v>
      </c>
      <c r="H5415" s="45" t="s">
        <v>3471</v>
      </c>
      <c r="I5415" s="43" t="s">
        <v>155</v>
      </c>
      <c r="J5415" s="27"/>
    </row>
    <row r="5416" spans="1:10">
      <c r="A5416" s="41">
        <v>5415</v>
      </c>
      <c r="B5416" s="52">
        <v>9787539169699</v>
      </c>
      <c r="C5416" s="53" t="s">
        <v>8589</v>
      </c>
      <c r="D5416" s="53" t="s">
        <v>170</v>
      </c>
      <c r="E5416" s="54"/>
      <c r="F5416" s="20">
        <v>6</v>
      </c>
      <c r="G5416" s="55" t="s">
        <v>8576</v>
      </c>
      <c r="H5416" s="55" t="s">
        <v>8590</v>
      </c>
      <c r="I5416" s="53" t="s">
        <v>8591</v>
      </c>
      <c r="J5416" s="27"/>
    </row>
    <row r="5417" spans="1:10">
      <c r="A5417" s="41">
        <v>5416</v>
      </c>
      <c r="B5417" s="52">
        <v>9787539169712</v>
      </c>
      <c r="C5417" s="53" t="s">
        <v>8592</v>
      </c>
      <c r="D5417" s="53" t="s">
        <v>170</v>
      </c>
      <c r="E5417" s="54"/>
      <c r="F5417" s="20">
        <v>6</v>
      </c>
      <c r="G5417" s="55" t="s">
        <v>8576</v>
      </c>
      <c r="H5417" s="55" t="s">
        <v>8593</v>
      </c>
      <c r="I5417" s="53" t="s">
        <v>8594</v>
      </c>
      <c r="J5417" s="27"/>
    </row>
    <row r="5418" spans="1:10">
      <c r="A5418" s="41">
        <v>5417</v>
      </c>
      <c r="B5418" s="34">
        <v>9787521505047</v>
      </c>
      <c r="C5418" s="40" t="s">
        <v>8595</v>
      </c>
      <c r="D5418" s="36" t="s">
        <v>812</v>
      </c>
      <c r="E5418" s="37"/>
      <c r="F5418" s="20">
        <v>6</v>
      </c>
      <c r="G5418" s="16" t="s">
        <v>8596</v>
      </c>
      <c r="H5418" s="16" t="s">
        <v>328</v>
      </c>
      <c r="I5418" s="40" t="s">
        <v>8597</v>
      </c>
      <c r="J5418" s="27"/>
    </row>
    <row r="5419" spans="1:10">
      <c r="A5419" s="41">
        <v>5418</v>
      </c>
      <c r="B5419" s="49">
        <v>9787202136157</v>
      </c>
      <c r="C5419" s="40" t="s">
        <v>8598</v>
      </c>
      <c r="D5419" s="36" t="s">
        <v>8599</v>
      </c>
      <c r="E5419" s="14"/>
      <c r="F5419" s="20">
        <v>6</v>
      </c>
      <c r="G5419" s="16" t="s">
        <v>8600</v>
      </c>
      <c r="H5419" s="18" t="s">
        <v>269</v>
      </c>
      <c r="I5419" s="40" t="s">
        <v>8601</v>
      </c>
      <c r="J5419" s="27"/>
    </row>
    <row r="5420" spans="1:10">
      <c r="A5420" s="41">
        <v>5419</v>
      </c>
      <c r="B5420" s="49">
        <v>9787202136201</v>
      </c>
      <c r="C5420" s="40" t="s">
        <v>8602</v>
      </c>
      <c r="D5420" s="36" t="s">
        <v>8599</v>
      </c>
      <c r="E5420" s="14"/>
      <c r="F5420" s="20">
        <v>6</v>
      </c>
      <c r="G5420" s="16" t="s">
        <v>8600</v>
      </c>
      <c r="H5420" s="18" t="s">
        <v>269</v>
      </c>
      <c r="I5420" s="40" t="s">
        <v>8601</v>
      </c>
      <c r="J5420" s="27"/>
    </row>
    <row r="5421" spans="1:10">
      <c r="A5421" s="41">
        <v>5420</v>
      </c>
      <c r="B5421" s="34">
        <v>9787202136225</v>
      </c>
      <c r="C5421" s="40" t="s">
        <v>8603</v>
      </c>
      <c r="D5421" s="36" t="s">
        <v>8599</v>
      </c>
      <c r="E5421" s="14"/>
      <c r="F5421" s="20">
        <v>6</v>
      </c>
      <c r="G5421" s="16" t="s">
        <v>8600</v>
      </c>
      <c r="H5421" s="16" t="s">
        <v>269</v>
      </c>
      <c r="I5421" s="40" t="s">
        <v>8601</v>
      </c>
      <c r="J5421" s="27"/>
    </row>
    <row r="5422" spans="1:10">
      <c r="A5422" s="41">
        <v>5421</v>
      </c>
      <c r="B5422" s="49">
        <v>9787202136164</v>
      </c>
      <c r="C5422" s="40" t="s">
        <v>8604</v>
      </c>
      <c r="D5422" s="36" t="s">
        <v>8599</v>
      </c>
      <c r="E5422" s="14"/>
      <c r="F5422" s="20">
        <v>6</v>
      </c>
      <c r="G5422" s="16" t="s">
        <v>8600</v>
      </c>
      <c r="H5422" s="18" t="s">
        <v>269</v>
      </c>
      <c r="I5422" s="40" t="s">
        <v>8605</v>
      </c>
      <c r="J5422" s="27"/>
    </row>
    <row r="5423" spans="1:10">
      <c r="A5423" s="41">
        <v>5422</v>
      </c>
      <c r="B5423" s="34">
        <v>9787202136171</v>
      </c>
      <c r="C5423" s="40" t="s">
        <v>8606</v>
      </c>
      <c r="D5423" s="36" t="s">
        <v>8599</v>
      </c>
      <c r="E5423" s="14"/>
      <c r="F5423" s="20">
        <v>6</v>
      </c>
      <c r="G5423" s="16" t="s">
        <v>8600</v>
      </c>
      <c r="H5423" s="16" t="s">
        <v>269</v>
      </c>
      <c r="I5423" s="40" t="s">
        <v>8601</v>
      </c>
      <c r="J5423" s="27"/>
    </row>
    <row r="5424" spans="1:10">
      <c r="A5424" s="41">
        <v>5423</v>
      </c>
      <c r="B5424" s="34">
        <v>9787202136188</v>
      </c>
      <c r="C5424" s="40" t="s">
        <v>8607</v>
      </c>
      <c r="D5424" s="36" t="s">
        <v>8599</v>
      </c>
      <c r="E5424" s="14"/>
      <c r="F5424" s="20">
        <v>6</v>
      </c>
      <c r="G5424" s="16" t="s">
        <v>8600</v>
      </c>
      <c r="H5424" s="16" t="s">
        <v>269</v>
      </c>
      <c r="I5424" s="40" t="s">
        <v>8601</v>
      </c>
      <c r="J5424" s="27"/>
    </row>
    <row r="5425" spans="1:10">
      <c r="A5425" s="41">
        <v>5424</v>
      </c>
      <c r="B5425" s="49">
        <v>9787507226614</v>
      </c>
      <c r="C5425" s="40" t="s">
        <v>8608</v>
      </c>
      <c r="D5425" s="36" t="s">
        <v>8609</v>
      </c>
      <c r="E5425" s="14"/>
      <c r="F5425" s="20">
        <v>6</v>
      </c>
      <c r="G5425" s="16" t="s">
        <v>8610</v>
      </c>
      <c r="H5425" s="18" t="s">
        <v>269</v>
      </c>
      <c r="I5425" s="40" t="s">
        <v>8611</v>
      </c>
      <c r="J5425" s="27"/>
    </row>
    <row r="5426" spans="1:10">
      <c r="A5426" s="41">
        <v>5425</v>
      </c>
      <c r="B5426" s="34">
        <v>9787559718846</v>
      </c>
      <c r="C5426" s="40" t="s">
        <v>8612</v>
      </c>
      <c r="D5426" s="36" t="s">
        <v>37</v>
      </c>
      <c r="E5426" s="14"/>
      <c r="F5426" s="20">
        <v>6</v>
      </c>
      <c r="G5426" s="16" t="s">
        <v>7965</v>
      </c>
      <c r="H5426" s="16" t="s">
        <v>328</v>
      </c>
      <c r="I5426" s="40" t="s">
        <v>1745</v>
      </c>
      <c r="J5426" s="27"/>
    </row>
    <row r="5427" spans="1:10">
      <c r="A5427" s="41">
        <v>5426</v>
      </c>
      <c r="B5427" s="34">
        <v>9787540351359</v>
      </c>
      <c r="C5427" s="35" t="s">
        <v>8613</v>
      </c>
      <c r="D5427" s="36" t="s">
        <v>8614</v>
      </c>
      <c r="E5427" s="37"/>
      <c r="F5427" s="20">
        <v>6</v>
      </c>
      <c r="G5427" s="16" t="s">
        <v>1837</v>
      </c>
      <c r="H5427" s="16" t="s">
        <v>269</v>
      </c>
      <c r="I5427" s="40" t="s">
        <v>572</v>
      </c>
      <c r="J5427" s="27"/>
    </row>
    <row r="5428" spans="1:10">
      <c r="A5428" s="41">
        <v>5427</v>
      </c>
      <c r="B5428" s="34">
        <v>9787540351311</v>
      </c>
      <c r="C5428" s="35" t="s">
        <v>8615</v>
      </c>
      <c r="D5428" s="36" t="s">
        <v>8614</v>
      </c>
      <c r="E5428" s="37"/>
      <c r="F5428" s="20">
        <v>6</v>
      </c>
      <c r="G5428" s="16" t="s">
        <v>1837</v>
      </c>
      <c r="H5428" s="16" t="s">
        <v>269</v>
      </c>
      <c r="I5428" s="40" t="s">
        <v>1941</v>
      </c>
      <c r="J5428" s="27"/>
    </row>
    <row r="5429" spans="1:10">
      <c r="A5429" s="41">
        <v>5428</v>
      </c>
      <c r="B5429" s="34">
        <v>9787513714662</v>
      </c>
      <c r="C5429" s="40" t="s">
        <v>8616</v>
      </c>
      <c r="D5429" s="36" t="s">
        <v>4367</v>
      </c>
      <c r="E5429" s="14"/>
      <c r="F5429" s="20">
        <v>6</v>
      </c>
      <c r="G5429" s="16" t="s">
        <v>1837</v>
      </c>
      <c r="H5429" s="16" t="s">
        <v>328</v>
      </c>
      <c r="I5429" s="40" t="s">
        <v>2577</v>
      </c>
      <c r="J5429" s="27"/>
    </row>
    <row r="5430" spans="1:10">
      <c r="A5430" s="41">
        <v>5429</v>
      </c>
      <c r="B5430" s="34">
        <v>9787211085811</v>
      </c>
      <c r="C5430" s="40" t="s">
        <v>8617</v>
      </c>
      <c r="D5430" s="36" t="s">
        <v>8618</v>
      </c>
      <c r="E5430" s="14"/>
      <c r="F5430" s="20">
        <v>6</v>
      </c>
      <c r="G5430" s="16" t="s">
        <v>5662</v>
      </c>
      <c r="H5430" s="16" t="s">
        <v>2366</v>
      </c>
      <c r="I5430" s="40" t="s">
        <v>8619</v>
      </c>
      <c r="J5430" s="27"/>
    </row>
    <row r="5431" spans="1:10">
      <c r="A5431" s="41">
        <v>5430</v>
      </c>
      <c r="B5431" s="34">
        <v>9787513118354</v>
      </c>
      <c r="C5431" s="35" t="s">
        <v>8620</v>
      </c>
      <c r="D5431" s="36" t="s">
        <v>2059</v>
      </c>
      <c r="E5431" s="37"/>
      <c r="F5431" s="20">
        <v>6</v>
      </c>
      <c r="G5431" s="16" t="s">
        <v>455</v>
      </c>
      <c r="H5431" s="16" t="s">
        <v>269</v>
      </c>
      <c r="I5431" s="40" t="s">
        <v>8621</v>
      </c>
      <c r="J5431" s="27"/>
    </row>
    <row r="5432" spans="1:10">
      <c r="A5432" s="41">
        <v>5431</v>
      </c>
      <c r="B5432" s="49">
        <v>9787570702923</v>
      </c>
      <c r="C5432" s="40" t="s">
        <v>8622</v>
      </c>
      <c r="D5432" s="36" t="s">
        <v>3370</v>
      </c>
      <c r="E5432" s="14"/>
      <c r="F5432" s="20">
        <v>6</v>
      </c>
      <c r="G5432" s="16" t="s">
        <v>455</v>
      </c>
      <c r="H5432" s="18" t="s">
        <v>328</v>
      </c>
      <c r="I5432" s="40" t="s">
        <v>8623</v>
      </c>
      <c r="J5432" s="27"/>
    </row>
    <row r="5433" spans="1:10">
      <c r="A5433" s="41">
        <v>5432</v>
      </c>
      <c r="B5433" s="49">
        <v>9787559509895</v>
      </c>
      <c r="C5433" s="40" t="s">
        <v>8624</v>
      </c>
      <c r="D5433" s="36" t="s">
        <v>81</v>
      </c>
      <c r="E5433" s="14"/>
      <c r="F5433" s="20">
        <v>6</v>
      </c>
      <c r="G5433" s="16" t="s">
        <v>455</v>
      </c>
      <c r="H5433" s="18" t="s">
        <v>328</v>
      </c>
      <c r="I5433" s="40" t="s">
        <v>6199</v>
      </c>
      <c r="J5433" s="27"/>
    </row>
    <row r="5434" spans="1:10">
      <c r="A5434" s="41">
        <v>5433</v>
      </c>
      <c r="B5434" s="34">
        <v>9787540215880</v>
      </c>
      <c r="C5434" s="40" t="s">
        <v>8625</v>
      </c>
      <c r="D5434" s="36" t="s">
        <v>45</v>
      </c>
      <c r="E5434" s="14"/>
      <c r="F5434" s="20">
        <v>6</v>
      </c>
      <c r="G5434" s="16" t="s">
        <v>3306</v>
      </c>
      <c r="H5434" s="16" t="s">
        <v>269</v>
      </c>
      <c r="I5434" s="40" t="s">
        <v>8626</v>
      </c>
      <c r="J5434" s="27"/>
    </row>
    <row r="5435" spans="1:10">
      <c r="A5435" s="41">
        <v>5434</v>
      </c>
      <c r="B5435" s="49">
        <v>9787205089641</v>
      </c>
      <c r="C5435" s="40" t="s">
        <v>8627</v>
      </c>
      <c r="D5435" s="36" t="s">
        <v>2372</v>
      </c>
      <c r="E5435" s="14"/>
      <c r="F5435" s="20">
        <v>6</v>
      </c>
      <c r="G5435" s="16" t="s">
        <v>3306</v>
      </c>
      <c r="H5435" s="18" t="s">
        <v>328</v>
      </c>
      <c r="I5435" s="40" t="s">
        <v>2414</v>
      </c>
      <c r="J5435" s="27"/>
    </row>
    <row r="5436" spans="1:10">
      <c r="A5436" s="41">
        <v>5435</v>
      </c>
      <c r="B5436" s="49">
        <v>9787205089900</v>
      </c>
      <c r="C5436" s="40" t="s">
        <v>8628</v>
      </c>
      <c r="D5436" s="36" t="s">
        <v>2372</v>
      </c>
      <c r="E5436" s="14"/>
      <c r="F5436" s="20">
        <v>6</v>
      </c>
      <c r="G5436" s="16" t="s">
        <v>3306</v>
      </c>
      <c r="H5436" s="18" t="s">
        <v>328</v>
      </c>
      <c r="I5436" s="40" t="s">
        <v>2414</v>
      </c>
      <c r="J5436" s="27"/>
    </row>
    <row r="5437" spans="1:10">
      <c r="A5437" s="41">
        <v>5436</v>
      </c>
      <c r="B5437" s="49">
        <v>9787205089658</v>
      </c>
      <c r="C5437" s="40" t="s">
        <v>8629</v>
      </c>
      <c r="D5437" s="36" t="s">
        <v>2372</v>
      </c>
      <c r="E5437" s="14"/>
      <c r="F5437" s="20">
        <v>6</v>
      </c>
      <c r="G5437" s="16" t="s">
        <v>3306</v>
      </c>
      <c r="H5437" s="18" t="s">
        <v>328</v>
      </c>
      <c r="I5437" s="40" t="s">
        <v>2414</v>
      </c>
      <c r="J5437" s="27"/>
    </row>
    <row r="5438" spans="1:10">
      <c r="A5438" s="41">
        <v>5437</v>
      </c>
      <c r="B5438" s="49">
        <v>9787205091309</v>
      </c>
      <c r="C5438" s="40" t="s">
        <v>8630</v>
      </c>
      <c r="D5438" s="36" t="s">
        <v>2372</v>
      </c>
      <c r="E5438" s="14"/>
      <c r="F5438" s="20">
        <v>6</v>
      </c>
      <c r="G5438" s="16" t="s">
        <v>3306</v>
      </c>
      <c r="H5438" s="18" t="s">
        <v>328</v>
      </c>
      <c r="I5438" s="40" t="s">
        <v>2414</v>
      </c>
      <c r="J5438" s="27"/>
    </row>
    <row r="5439" spans="1:10">
      <c r="A5439" s="41">
        <v>5438</v>
      </c>
      <c r="B5439" s="34">
        <v>9787570106271</v>
      </c>
      <c r="C5439" s="35" t="s">
        <v>8631</v>
      </c>
      <c r="D5439" s="36" t="s">
        <v>308</v>
      </c>
      <c r="E5439" s="37"/>
      <c r="F5439" s="20">
        <v>6</v>
      </c>
      <c r="G5439" s="16" t="s">
        <v>3593</v>
      </c>
      <c r="H5439" s="16" t="s">
        <v>328</v>
      </c>
      <c r="I5439" s="40" t="s">
        <v>4908</v>
      </c>
      <c r="J5439" s="27"/>
    </row>
    <row r="5440" spans="1:10">
      <c r="A5440" s="41">
        <v>5439</v>
      </c>
      <c r="B5440" s="34">
        <v>9787551309325</v>
      </c>
      <c r="C5440" s="35" t="s">
        <v>8632</v>
      </c>
      <c r="D5440" s="36" t="s">
        <v>6524</v>
      </c>
      <c r="E5440" s="37"/>
      <c r="F5440" s="20">
        <v>6</v>
      </c>
      <c r="G5440" s="16" t="s">
        <v>485</v>
      </c>
      <c r="H5440" s="16" t="s">
        <v>328</v>
      </c>
      <c r="I5440" s="40" t="s">
        <v>7141</v>
      </c>
      <c r="J5440" s="27"/>
    </row>
    <row r="5441" spans="1:10">
      <c r="A5441" s="41">
        <v>5440</v>
      </c>
      <c r="B5441" s="34">
        <v>9787570806997</v>
      </c>
      <c r="C5441" s="40" t="s">
        <v>8633</v>
      </c>
      <c r="D5441" s="36" t="s">
        <v>22</v>
      </c>
      <c r="E5441" s="37"/>
      <c r="F5441" s="20">
        <v>6</v>
      </c>
      <c r="G5441" s="16" t="s">
        <v>485</v>
      </c>
      <c r="H5441" s="16" t="s">
        <v>328</v>
      </c>
      <c r="I5441" s="40" t="s">
        <v>2670</v>
      </c>
      <c r="J5441" s="27"/>
    </row>
    <row r="5442" spans="1:10">
      <c r="A5442" s="41">
        <v>5441</v>
      </c>
      <c r="B5442" s="49">
        <v>9787559716729</v>
      </c>
      <c r="C5442" s="40" t="s">
        <v>8634</v>
      </c>
      <c r="D5442" s="36" t="s">
        <v>37</v>
      </c>
      <c r="E5442" s="14"/>
      <c r="F5442" s="20">
        <v>6</v>
      </c>
      <c r="G5442" s="16" t="s">
        <v>485</v>
      </c>
      <c r="H5442" s="18" t="s">
        <v>328</v>
      </c>
      <c r="I5442" s="40" t="s">
        <v>1177</v>
      </c>
      <c r="J5442" s="27"/>
    </row>
    <row r="5443" spans="1:10">
      <c r="A5443" s="41">
        <v>5442</v>
      </c>
      <c r="B5443" s="34">
        <v>9787553205199</v>
      </c>
      <c r="C5443" s="40" t="s">
        <v>8635</v>
      </c>
      <c r="D5443" s="36" t="s">
        <v>4596</v>
      </c>
      <c r="E5443" s="14"/>
      <c r="F5443" s="20">
        <v>6</v>
      </c>
      <c r="G5443" s="16" t="s">
        <v>485</v>
      </c>
      <c r="H5443" s="16" t="s">
        <v>979</v>
      </c>
      <c r="I5443" s="40" t="s">
        <v>8636</v>
      </c>
      <c r="J5443" s="27"/>
    </row>
    <row r="5444" spans="1:10">
      <c r="A5444" s="41">
        <v>5443</v>
      </c>
      <c r="B5444" s="49">
        <v>9787514615845</v>
      </c>
      <c r="C5444" s="40" t="s">
        <v>8637</v>
      </c>
      <c r="D5444" s="36" t="s">
        <v>8456</v>
      </c>
      <c r="E5444" s="14"/>
      <c r="F5444" s="20">
        <v>6</v>
      </c>
      <c r="G5444" s="16" t="s">
        <v>485</v>
      </c>
      <c r="H5444" s="18" t="s">
        <v>328</v>
      </c>
      <c r="I5444" s="40" t="s">
        <v>8638</v>
      </c>
      <c r="J5444" s="27"/>
    </row>
    <row r="5445" spans="1:10">
      <c r="A5445" s="41">
        <v>5444</v>
      </c>
      <c r="B5445" s="49">
        <v>9787514615050</v>
      </c>
      <c r="C5445" s="40" t="s">
        <v>8639</v>
      </c>
      <c r="D5445" s="36" t="s">
        <v>8456</v>
      </c>
      <c r="E5445" s="14"/>
      <c r="F5445" s="20">
        <v>6</v>
      </c>
      <c r="G5445" s="16" t="s">
        <v>485</v>
      </c>
      <c r="H5445" s="18" t="s">
        <v>328</v>
      </c>
      <c r="I5445" s="40" t="s">
        <v>8638</v>
      </c>
      <c r="J5445" s="27"/>
    </row>
    <row r="5446" spans="1:10">
      <c r="A5446" s="41">
        <v>5445</v>
      </c>
      <c r="B5446" s="49">
        <v>9787511046956</v>
      </c>
      <c r="C5446" s="40" t="s">
        <v>8640</v>
      </c>
      <c r="D5446" s="36" t="s">
        <v>367</v>
      </c>
      <c r="E5446" s="14"/>
      <c r="F5446" s="20">
        <v>6</v>
      </c>
      <c r="G5446" s="16" t="s">
        <v>951</v>
      </c>
      <c r="H5446" s="18" t="s">
        <v>328</v>
      </c>
      <c r="I5446" s="40" t="s">
        <v>2677</v>
      </c>
      <c r="J5446" s="27"/>
    </row>
    <row r="5447" spans="1:10">
      <c r="A5447" s="41">
        <v>5446</v>
      </c>
      <c r="B5447" s="34">
        <v>9787540351304</v>
      </c>
      <c r="C5447" s="35" t="s">
        <v>8641</v>
      </c>
      <c r="D5447" s="36" t="s">
        <v>8614</v>
      </c>
      <c r="E5447" s="37"/>
      <c r="F5447" s="20">
        <v>6</v>
      </c>
      <c r="G5447" s="16" t="s">
        <v>319</v>
      </c>
      <c r="H5447" s="16" t="s">
        <v>269</v>
      </c>
      <c r="I5447" s="40" t="s">
        <v>331</v>
      </c>
      <c r="J5447" s="27"/>
    </row>
    <row r="5448" spans="1:10">
      <c r="A5448" s="41">
        <v>5447</v>
      </c>
      <c r="B5448" s="34">
        <v>9787570108152</v>
      </c>
      <c r="C5448" s="40" t="s">
        <v>8642</v>
      </c>
      <c r="D5448" s="36" t="s">
        <v>308</v>
      </c>
      <c r="E5448" s="37"/>
      <c r="F5448" s="20">
        <v>6</v>
      </c>
      <c r="G5448" s="16" t="s">
        <v>319</v>
      </c>
      <c r="H5448" s="16" t="s">
        <v>328</v>
      </c>
      <c r="I5448" s="40" t="s">
        <v>2573</v>
      </c>
      <c r="J5448" s="27"/>
    </row>
    <row r="5449" spans="1:10">
      <c r="A5449" s="41">
        <v>5448</v>
      </c>
      <c r="B5449" s="34">
        <v>9787570108718</v>
      </c>
      <c r="C5449" s="40" t="s">
        <v>8643</v>
      </c>
      <c r="D5449" s="36" t="s">
        <v>308</v>
      </c>
      <c r="E5449" s="37"/>
      <c r="F5449" s="20">
        <v>6</v>
      </c>
      <c r="G5449" s="16" t="s">
        <v>319</v>
      </c>
      <c r="H5449" s="16" t="s">
        <v>328</v>
      </c>
      <c r="I5449" s="40" t="s">
        <v>2573</v>
      </c>
      <c r="J5449" s="27"/>
    </row>
    <row r="5450" spans="1:10">
      <c r="A5450" s="41">
        <v>5449</v>
      </c>
      <c r="B5450" s="34">
        <v>9787570108725</v>
      </c>
      <c r="C5450" s="40" t="s">
        <v>8644</v>
      </c>
      <c r="D5450" s="36" t="s">
        <v>308</v>
      </c>
      <c r="E5450" s="37"/>
      <c r="F5450" s="20">
        <v>6</v>
      </c>
      <c r="G5450" s="16" t="s">
        <v>319</v>
      </c>
      <c r="H5450" s="16" t="s">
        <v>328</v>
      </c>
      <c r="I5450" s="40" t="s">
        <v>2573</v>
      </c>
      <c r="J5450" s="27"/>
    </row>
    <row r="5451" spans="1:10">
      <c r="A5451" s="41">
        <v>5450</v>
      </c>
      <c r="B5451" s="34">
        <v>9787570108701</v>
      </c>
      <c r="C5451" s="40" t="s">
        <v>8645</v>
      </c>
      <c r="D5451" s="36" t="s">
        <v>308</v>
      </c>
      <c r="E5451" s="37"/>
      <c r="F5451" s="20">
        <v>6</v>
      </c>
      <c r="G5451" s="16" t="s">
        <v>319</v>
      </c>
      <c r="H5451" s="16" t="s">
        <v>328</v>
      </c>
      <c r="I5451" s="40" t="s">
        <v>2573</v>
      </c>
      <c r="J5451" s="27"/>
    </row>
    <row r="5452" spans="1:10">
      <c r="A5452" s="41">
        <v>5451</v>
      </c>
      <c r="B5452" s="34">
        <v>9787570108695</v>
      </c>
      <c r="C5452" s="40" t="s">
        <v>8646</v>
      </c>
      <c r="D5452" s="36" t="s">
        <v>308</v>
      </c>
      <c r="E5452" s="37"/>
      <c r="F5452" s="20">
        <v>6</v>
      </c>
      <c r="G5452" s="16" t="s">
        <v>319</v>
      </c>
      <c r="H5452" s="16" t="s">
        <v>328</v>
      </c>
      <c r="I5452" s="40" t="s">
        <v>2573</v>
      </c>
      <c r="J5452" s="27"/>
    </row>
    <row r="5453" spans="1:10">
      <c r="A5453" s="41">
        <v>5452</v>
      </c>
      <c r="B5453" s="34">
        <v>9787570106707</v>
      </c>
      <c r="C5453" s="40" t="s">
        <v>8647</v>
      </c>
      <c r="D5453" s="36" t="s">
        <v>308</v>
      </c>
      <c r="E5453" s="37"/>
      <c r="F5453" s="20">
        <v>6</v>
      </c>
      <c r="G5453" s="16" t="s">
        <v>6865</v>
      </c>
      <c r="H5453" s="16" t="s">
        <v>328</v>
      </c>
      <c r="I5453" s="40" t="s">
        <v>2573</v>
      </c>
      <c r="J5453" s="27"/>
    </row>
    <row r="5454" spans="1:10">
      <c r="A5454" s="41">
        <v>5453</v>
      </c>
      <c r="B5454" s="34">
        <v>9787570805235</v>
      </c>
      <c r="C5454" s="40" t="s">
        <v>8648</v>
      </c>
      <c r="D5454" s="36" t="s">
        <v>22</v>
      </c>
      <c r="E5454" s="37"/>
      <c r="F5454" s="20">
        <v>6</v>
      </c>
      <c r="G5454" s="16" t="s">
        <v>5637</v>
      </c>
      <c r="H5454" s="16" t="s">
        <v>328</v>
      </c>
      <c r="I5454" s="40" t="s">
        <v>194</v>
      </c>
      <c r="J5454" s="27"/>
    </row>
    <row r="5455" spans="1:10">
      <c r="A5455" s="41">
        <v>5454</v>
      </c>
      <c r="B5455" s="34">
        <v>9787558140785</v>
      </c>
      <c r="C5455" s="35" t="s">
        <v>8649</v>
      </c>
      <c r="D5455" s="36" t="s">
        <v>389</v>
      </c>
      <c r="E5455" s="37"/>
      <c r="F5455" s="20">
        <v>6</v>
      </c>
      <c r="G5455" s="16" t="s">
        <v>281</v>
      </c>
      <c r="H5455" s="16" t="s">
        <v>142</v>
      </c>
      <c r="I5455" s="40" t="s">
        <v>8650</v>
      </c>
      <c r="J5455" s="27"/>
    </row>
    <row r="5456" spans="1:10">
      <c r="A5456" s="41">
        <v>5455</v>
      </c>
      <c r="B5456" s="57">
        <v>9787521505030</v>
      </c>
      <c r="C5456" s="10" t="s">
        <v>8651</v>
      </c>
      <c r="D5456" s="10" t="s">
        <v>4504</v>
      </c>
      <c r="E5456" s="39"/>
      <c r="F5456" s="20">
        <v>6</v>
      </c>
      <c r="G5456" s="56">
        <v>44621</v>
      </c>
      <c r="H5456" s="4" t="s">
        <v>328</v>
      </c>
      <c r="I5456" s="10" t="s">
        <v>8597</v>
      </c>
      <c r="J5456" s="27"/>
    </row>
    <row r="5457" spans="1:10">
      <c r="A5457" s="41">
        <v>5456</v>
      </c>
      <c r="B5457" s="49">
        <v>9787556863228</v>
      </c>
      <c r="C5457" s="50" t="s">
        <v>8652</v>
      </c>
      <c r="D5457" s="50" t="s">
        <v>170</v>
      </c>
      <c r="E5457" s="14"/>
      <c r="F5457" s="20">
        <v>6</v>
      </c>
      <c r="G5457" s="51">
        <v>44562</v>
      </c>
      <c r="H5457" s="18" t="s">
        <v>340</v>
      </c>
      <c r="I5457" s="50" t="s">
        <v>8653</v>
      </c>
      <c r="J5457" s="27"/>
    </row>
    <row r="5458" spans="1:10">
      <c r="A5458" s="41">
        <v>5457</v>
      </c>
      <c r="B5458" s="49">
        <v>9787545566406</v>
      </c>
      <c r="C5458" s="50" t="s">
        <v>8654</v>
      </c>
      <c r="D5458" s="50" t="s">
        <v>634</v>
      </c>
      <c r="E5458" s="14"/>
      <c r="F5458" s="20">
        <v>6</v>
      </c>
      <c r="G5458" s="51">
        <v>44562</v>
      </c>
      <c r="H5458" s="18" t="s">
        <v>269</v>
      </c>
      <c r="I5458" s="50" t="s">
        <v>8655</v>
      </c>
      <c r="J5458" s="27"/>
    </row>
    <row r="5459" spans="1:10">
      <c r="A5459" s="41">
        <v>5458</v>
      </c>
      <c r="B5459" s="49">
        <v>9787545566437</v>
      </c>
      <c r="C5459" s="50" t="s">
        <v>8656</v>
      </c>
      <c r="D5459" s="50" t="s">
        <v>634</v>
      </c>
      <c r="E5459" s="14"/>
      <c r="F5459" s="20">
        <v>6</v>
      </c>
      <c r="G5459" s="51">
        <v>44562</v>
      </c>
      <c r="H5459" s="18" t="s">
        <v>269</v>
      </c>
      <c r="I5459" s="50" t="s">
        <v>8655</v>
      </c>
      <c r="J5459" s="27"/>
    </row>
    <row r="5460" spans="1:10">
      <c r="A5460" s="41">
        <v>5459</v>
      </c>
      <c r="B5460" s="49">
        <v>9787545566376</v>
      </c>
      <c r="C5460" s="50" t="s">
        <v>8657</v>
      </c>
      <c r="D5460" s="50" t="s">
        <v>1646</v>
      </c>
      <c r="E5460" s="14"/>
      <c r="F5460" s="20">
        <v>6</v>
      </c>
      <c r="G5460" s="51">
        <v>44562</v>
      </c>
      <c r="H5460" s="18" t="s">
        <v>269</v>
      </c>
      <c r="I5460" s="50" t="s">
        <v>8655</v>
      </c>
      <c r="J5460" s="27"/>
    </row>
    <row r="5461" spans="1:10">
      <c r="A5461" s="41">
        <v>5460</v>
      </c>
      <c r="B5461" s="49">
        <v>9787545566390</v>
      </c>
      <c r="C5461" s="50" t="s">
        <v>8658</v>
      </c>
      <c r="D5461" s="50" t="s">
        <v>634</v>
      </c>
      <c r="E5461" s="14"/>
      <c r="F5461" s="20">
        <v>6</v>
      </c>
      <c r="G5461" s="51">
        <v>44562</v>
      </c>
      <c r="H5461" s="18" t="s">
        <v>269</v>
      </c>
      <c r="I5461" s="50" t="s">
        <v>8655</v>
      </c>
      <c r="J5461" s="27"/>
    </row>
    <row r="5462" spans="1:10">
      <c r="A5462" s="41">
        <v>5461</v>
      </c>
      <c r="B5462" s="57">
        <v>9787572804045</v>
      </c>
      <c r="C5462" s="10" t="s">
        <v>8659</v>
      </c>
      <c r="D5462" s="10" t="s">
        <v>956</v>
      </c>
      <c r="E5462" s="39"/>
      <c r="F5462" s="20">
        <v>6</v>
      </c>
      <c r="G5462" s="56">
        <v>44531</v>
      </c>
      <c r="H5462" s="4" t="s">
        <v>328</v>
      </c>
      <c r="I5462" s="10" t="s">
        <v>188</v>
      </c>
      <c r="J5462" s="27"/>
    </row>
    <row r="5463" spans="1:10">
      <c r="A5463" s="41">
        <v>5462</v>
      </c>
      <c r="B5463" s="49">
        <v>9787556860456</v>
      </c>
      <c r="C5463" s="50" t="s">
        <v>8660</v>
      </c>
      <c r="D5463" s="50" t="s">
        <v>170</v>
      </c>
      <c r="E5463" s="14"/>
      <c r="F5463" s="20">
        <v>6</v>
      </c>
      <c r="G5463" s="51">
        <v>44348</v>
      </c>
      <c r="H5463" s="18" t="s">
        <v>328</v>
      </c>
      <c r="I5463" s="50" t="s">
        <v>1488</v>
      </c>
      <c r="J5463" s="27"/>
    </row>
    <row r="5464" spans="1:10">
      <c r="A5464" s="41">
        <v>5463</v>
      </c>
      <c r="B5464" s="49">
        <v>9787553209173</v>
      </c>
      <c r="C5464" s="50" t="s">
        <v>8661</v>
      </c>
      <c r="D5464" s="50" t="s">
        <v>3455</v>
      </c>
      <c r="E5464" s="14"/>
      <c r="F5464" s="20">
        <v>6</v>
      </c>
      <c r="G5464" s="51">
        <v>44228</v>
      </c>
      <c r="H5464" s="18" t="s">
        <v>269</v>
      </c>
      <c r="I5464" s="50" t="s">
        <v>8662</v>
      </c>
      <c r="J5464" s="27"/>
    </row>
    <row r="5465" spans="1:10">
      <c r="A5465" s="41">
        <v>5464</v>
      </c>
      <c r="B5465" s="49">
        <v>9787531359166</v>
      </c>
      <c r="C5465" s="50" t="s">
        <v>8663</v>
      </c>
      <c r="D5465" s="50" t="s">
        <v>5684</v>
      </c>
      <c r="E5465" s="14"/>
      <c r="F5465" s="20">
        <v>6</v>
      </c>
      <c r="G5465" s="51">
        <v>44197</v>
      </c>
      <c r="H5465" s="18" t="s">
        <v>328</v>
      </c>
      <c r="I5465" s="50" t="s">
        <v>8664</v>
      </c>
      <c r="J5465" s="27"/>
    </row>
    <row r="5466" spans="1:10">
      <c r="A5466" s="41">
        <v>5465</v>
      </c>
      <c r="B5466" s="49">
        <v>9787531359203</v>
      </c>
      <c r="C5466" s="50" t="s">
        <v>8665</v>
      </c>
      <c r="D5466" s="50" t="s">
        <v>5684</v>
      </c>
      <c r="E5466" s="14"/>
      <c r="F5466" s="20">
        <v>6</v>
      </c>
      <c r="G5466" s="51">
        <v>44197</v>
      </c>
      <c r="H5466" s="18" t="s">
        <v>269</v>
      </c>
      <c r="I5466" s="50" t="s">
        <v>8007</v>
      </c>
      <c r="J5466" s="27"/>
    </row>
    <row r="5467" spans="1:10">
      <c r="A5467" s="41">
        <v>5466</v>
      </c>
      <c r="B5467" s="49">
        <v>9787532187836</v>
      </c>
      <c r="C5467" s="50" t="s">
        <v>8666</v>
      </c>
      <c r="D5467" s="50" t="s">
        <v>5645</v>
      </c>
      <c r="E5467" s="14"/>
      <c r="F5467" s="20">
        <v>6</v>
      </c>
      <c r="G5467" s="51">
        <v>45200</v>
      </c>
      <c r="H5467" s="18" t="s">
        <v>328</v>
      </c>
      <c r="I5467" s="50" t="s">
        <v>5647</v>
      </c>
      <c r="J5467" s="27"/>
    </row>
    <row r="5468" spans="1:10">
      <c r="A5468" s="41">
        <v>5467</v>
      </c>
      <c r="B5468" s="49">
        <v>9787532187676</v>
      </c>
      <c r="C5468" s="50" t="s">
        <v>8667</v>
      </c>
      <c r="D5468" s="50" t="s">
        <v>5645</v>
      </c>
      <c r="E5468" s="14"/>
      <c r="F5468" s="20">
        <v>6</v>
      </c>
      <c r="G5468" s="51">
        <v>45200</v>
      </c>
      <c r="H5468" s="18" t="s">
        <v>328</v>
      </c>
      <c r="I5468" s="50" t="s">
        <v>5647</v>
      </c>
      <c r="J5468" s="27"/>
    </row>
    <row r="5469" spans="1:10">
      <c r="A5469" s="41">
        <v>5468</v>
      </c>
      <c r="B5469" s="49">
        <v>9787532187669</v>
      </c>
      <c r="C5469" s="50" t="s">
        <v>8668</v>
      </c>
      <c r="D5469" s="50" t="s">
        <v>5645</v>
      </c>
      <c r="E5469" s="14"/>
      <c r="F5469" s="20">
        <v>6</v>
      </c>
      <c r="G5469" s="51">
        <v>45200</v>
      </c>
      <c r="H5469" s="18" t="s">
        <v>328</v>
      </c>
      <c r="I5469" s="50" t="s">
        <v>5647</v>
      </c>
      <c r="J5469" s="27"/>
    </row>
    <row r="5470" spans="1:10">
      <c r="A5470" s="41">
        <v>5469</v>
      </c>
      <c r="B5470" s="49">
        <v>9787532187782</v>
      </c>
      <c r="C5470" s="50" t="s">
        <v>8669</v>
      </c>
      <c r="D5470" s="50" t="s">
        <v>5645</v>
      </c>
      <c r="E5470" s="14"/>
      <c r="F5470" s="20">
        <v>6</v>
      </c>
      <c r="G5470" s="51">
        <v>45200</v>
      </c>
      <c r="H5470" s="18" t="s">
        <v>328</v>
      </c>
      <c r="I5470" s="50" t="s">
        <v>5647</v>
      </c>
      <c r="J5470" s="27"/>
    </row>
    <row r="5471" spans="1:10">
      <c r="A5471" s="41">
        <v>5470</v>
      </c>
      <c r="B5471" s="49">
        <v>9787532187799</v>
      </c>
      <c r="C5471" s="50" t="s">
        <v>8670</v>
      </c>
      <c r="D5471" s="50" t="s">
        <v>5645</v>
      </c>
      <c r="E5471" s="14"/>
      <c r="F5471" s="20">
        <v>6</v>
      </c>
      <c r="G5471" s="51">
        <v>45200</v>
      </c>
      <c r="H5471" s="18" t="s">
        <v>328</v>
      </c>
      <c r="I5471" s="50" t="s">
        <v>5647</v>
      </c>
      <c r="J5471" s="27"/>
    </row>
    <row r="5472" spans="1:10">
      <c r="A5472" s="41">
        <v>5471</v>
      </c>
      <c r="B5472" s="49">
        <v>9787532187805</v>
      </c>
      <c r="C5472" s="50" t="s">
        <v>8671</v>
      </c>
      <c r="D5472" s="50" t="s">
        <v>5645</v>
      </c>
      <c r="E5472" s="14"/>
      <c r="F5472" s="20">
        <v>6</v>
      </c>
      <c r="G5472" s="51">
        <v>45200</v>
      </c>
      <c r="H5472" s="18" t="s">
        <v>328</v>
      </c>
      <c r="I5472" s="50" t="s">
        <v>5647</v>
      </c>
      <c r="J5472" s="27"/>
    </row>
    <row r="5473" spans="1:10">
      <c r="A5473" s="41">
        <v>5472</v>
      </c>
      <c r="B5473" s="49">
        <v>9787532187829</v>
      </c>
      <c r="C5473" s="50" t="s">
        <v>8672</v>
      </c>
      <c r="D5473" s="50" t="s">
        <v>5645</v>
      </c>
      <c r="E5473" s="14"/>
      <c r="F5473" s="20">
        <v>6</v>
      </c>
      <c r="G5473" s="51">
        <v>45200</v>
      </c>
      <c r="H5473" s="18" t="s">
        <v>328</v>
      </c>
      <c r="I5473" s="50" t="s">
        <v>5647</v>
      </c>
      <c r="J5473" s="27"/>
    </row>
    <row r="5474" spans="1:10">
      <c r="A5474" s="41">
        <v>5473</v>
      </c>
      <c r="B5474" s="49">
        <v>9787532187812</v>
      </c>
      <c r="C5474" s="50" t="s">
        <v>8673</v>
      </c>
      <c r="D5474" s="50" t="s">
        <v>5645</v>
      </c>
      <c r="E5474" s="14"/>
      <c r="F5474" s="20">
        <v>6</v>
      </c>
      <c r="G5474" s="51">
        <v>45200</v>
      </c>
      <c r="H5474" s="18" t="s">
        <v>328</v>
      </c>
      <c r="I5474" s="50" t="s">
        <v>5647</v>
      </c>
      <c r="J5474" s="27"/>
    </row>
    <row r="5475" spans="1:10">
      <c r="A5475" s="41">
        <v>5474</v>
      </c>
      <c r="B5475" s="49">
        <v>9787532187683</v>
      </c>
      <c r="C5475" s="50" t="s">
        <v>8674</v>
      </c>
      <c r="D5475" s="50" t="s">
        <v>5645</v>
      </c>
      <c r="E5475" s="14"/>
      <c r="F5475" s="20">
        <v>6</v>
      </c>
      <c r="G5475" s="51">
        <v>45170</v>
      </c>
      <c r="H5475" s="18" t="s">
        <v>328</v>
      </c>
      <c r="I5475" s="50" t="s">
        <v>5647</v>
      </c>
      <c r="J5475" s="27"/>
    </row>
    <row r="5476" spans="1:10">
      <c r="A5476" s="41">
        <v>5475</v>
      </c>
      <c r="B5476" s="49">
        <v>9787532187638</v>
      </c>
      <c r="C5476" s="50" t="s">
        <v>8675</v>
      </c>
      <c r="D5476" s="50" t="s">
        <v>5645</v>
      </c>
      <c r="E5476" s="14"/>
      <c r="F5476" s="20">
        <v>6</v>
      </c>
      <c r="G5476" s="51">
        <v>45170</v>
      </c>
      <c r="H5476" s="18" t="s">
        <v>328</v>
      </c>
      <c r="I5476" s="50" t="s">
        <v>5647</v>
      </c>
      <c r="J5476" s="27"/>
    </row>
    <row r="5477" spans="1:10">
      <c r="A5477" s="41">
        <v>5476</v>
      </c>
      <c r="B5477" s="49">
        <v>9787532187713</v>
      </c>
      <c r="C5477" s="50" t="s">
        <v>8676</v>
      </c>
      <c r="D5477" s="50" t="s">
        <v>5645</v>
      </c>
      <c r="E5477" s="14"/>
      <c r="F5477" s="20">
        <v>6</v>
      </c>
      <c r="G5477" s="51">
        <v>45170</v>
      </c>
      <c r="H5477" s="18" t="s">
        <v>328</v>
      </c>
      <c r="I5477" s="50" t="s">
        <v>5647</v>
      </c>
      <c r="J5477" s="27"/>
    </row>
    <row r="5478" spans="1:10">
      <c r="A5478" s="41">
        <v>5477</v>
      </c>
      <c r="B5478" s="49">
        <v>9787532187720</v>
      </c>
      <c r="C5478" s="50" t="s">
        <v>8677</v>
      </c>
      <c r="D5478" s="50" t="s">
        <v>5645</v>
      </c>
      <c r="E5478" s="14"/>
      <c r="F5478" s="20">
        <v>6</v>
      </c>
      <c r="G5478" s="51">
        <v>45170</v>
      </c>
      <c r="H5478" s="18" t="s">
        <v>328</v>
      </c>
      <c r="I5478" s="50" t="s">
        <v>5647</v>
      </c>
      <c r="J5478" s="27"/>
    </row>
    <row r="5479" spans="1:10">
      <c r="A5479" s="41">
        <v>5478</v>
      </c>
      <c r="B5479" s="49">
        <v>9787532187690</v>
      </c>
      <c r="C5479" s="50" t="s">
        <v>8678</v>
      </c>
      <c r="D5479" s="50" t="s">
        <v>5645</v>
      </c>
      <c r="E5479" s="14"/>
      <c r="F5479" s="20">
        <v>6</v>
      </c>
      <c r="G5479" s="51">
        <v>45170</v>
      </c>
      <c r="H5479" s="18" t="s">
        <v>328</v>
      </c>
      <c r="I5479" s="50" t="s">
        <v>5647</v>
      </c>
      <c r="J5479" s="27"/>
    </row>
    <row r="5480" spans="1:10">
      <c r="A5480" s="41">
        <v>5479</v>
      </c>
      <c r="B5480" s="49">
        <v>9787532187614</v>
      </c>
      <c r="C5480" s="50" t="s">
        <v>8679</v>
      </c>
      <c r="D5480" s="50" t="s">
        <v>5645</v>
      </c>
      <c r="E5480" s="14"/>
      <c r="F5480" s="20">
        <v>6</v>
      </c>
      <c r="G5480" s="51">
        <v>45170</v>
      </c>
      <c r="H5480" s="18" t="s">
        <v>328</v>
      </c>
      <c r="I5480" s="50" t="s">
        <v>8680</v>
      </c>
      <c r="J5480" s="27"/>
    </row>
    <row r="5481" spans="1:10">
      <c r="A5481" s="41">
        <v>5480</v>
      </c>
      <c r="B5481" s="49">
        <v>9787532187607</v>
      </c>
      <c r="C5481" s="50" t="s">
        <v>8681</v>
      </c>
      <c r="D5481" s="50" t="s">
        <v>5645</v>
      </c>
      <c r="E5481" s="14"/>
      <c r="F5481" s="20">
        <v>6</v>
      </c>
      <c r="G5481" s="51">
        <v>45170</v>
      </c>
      <c r="H5481" s="18" t="s">
        <v>328</v>
      </c>
      <c r="I5481" s="50" t="s">
        <v>5647</v>
      </c>
      <c r="J5481" s="27"/>
    </row>
    <row r="5482" spans="1:10">
      <c r="A5482" s="41">
        <v>5481</v>
      </c>
      <c r="B5482" s="49">
        <v>9787532187706</v>
      </c>
      <c r="C5482" s="50" t="s">
        <v>8682</v>
      </c>
      <c r="D5482" s="50" t="s">
        <v>5645</v>
      </c>
      <c r="E5482" s="14"/>
      <c r="F5482" s="20">
        <v>6</v>
      </c>
      <c r="G5482" s="51">
        <v>45170</v>
      </c>
      <c r="H5482" s="18" t="s">
        <v>328</v>
      </c>
      <c r="I5482" s="50" t="s">
        <v>5647</v>
      </c>
      <c r="J5482" s="27"/>
    </row>
    <row r="5483" spans="1:10">
      <c r="A5483" s="41">
        <v>5482</v>
      </c>
      <c r="B5483" s="49">
        <v>9787532187768</v>
      </c>
      <c r="C5483" s="50" t="s">
        <v>8683</v>
      </c>
      <c r="D5483" s="50" t="s">
        <v>5645</v>
      </c>
      <c r="E5483" s="14"/>
      <c r="F5483" s="20">
        <v>6</v>
      </c>
      <c r="G5483" s="51">
        <v>45170</v>
      </c>
      <c r="H5483" s="18" t="s">
        <v>328</v>
      </c>
      <c r="I5483" s="50" t="s">
        <v>5647</v>
      </c>
      <c r="J5483" s="27"/>
    </row>
    <row r="5484" spans="1:10">
      <c r="A5484" s="41">
        <v>5483</v>
      </c>
      <c r="B5484" s="49">
        <v>9787532187621</v>
      </c>
      <c r="C5484" s="50" t="s">
        <v>8684</v>
      </c>
      <c r="D5484" s="50" t="s">
        <v>5645</v>
      </c>
      <c r="E5484" s="14"/>
      <c r="F5484" s="20">
        <v>6</v>
      </c>
      <c r="G5484" s="51">
        <v>45170</v>
      </c>
      <c r="H5484" s="18" t="s">
        <v>328</v>
      </c>
      <c r="I5484" s="50" t="s">
        <v>8680</v>
      </c>
      <c r="J5484" s="27"/>
    </row>
    <row r="5485" spans="1:10">
      <c r="A5485" s="41">
        <v>5484</v>
      </c>
      <c r="B5485" s="49">
        <v>9787532187775</v>
      </c>
      <c r="C5485" s="50" t="s">
        <v>8685</v>
      </c>
      <c r="D5485" s="50" t="s">
        <v>5645</v>
      </c>
      <c r="E5485" s="14"/>
      <c r="F5485" s="20">
        <v>6</v>
      </c>
      <c r="G5485" s="51">
        <v>45170</v>
      </c>
      <c r="H5485" s="18" t="s">
        <v>328</v>
      </c>
      <c r="I5485" s="50" t="s">
        <v>5647</v>
      </c>
      <c r="J5485" s="27"/>
    </row>
    <row r="5486" spans="1:10">
      <c r="A5486" s="41">
        <v>5485</v>
      </c>
      <c r="B5486" s="49">
        <v>9787532187744</v>
      </c>
      <c r="C5486" s="50" t="s">
        <v>8686</v>
      </c>
      <c r="D5486" s="50" t="s">
        <v>5645</v>
      </c>
      <c r="E5486" s="14"/>
      <c r="F5486" s="20">
        <v>6</v>
      </c>
      <c r="G5486" s="51">
        <v>45170</v>
      </c>
      <c r="H5486" s="18" t="s">
        <v>328</v>
      </c>
      <c r="I5486" s="50" t="s">
        <v>5647</v>
      </c>
      <c r="J5486" s="27"/>
    </row>
    <row r="5487" spans="1:10">
      <c r="A5487" s="41">
        <v>5486</v>
      </c>
      <c r="B5487" s="49">
        <v>9787532187737</v>
      </c>
      <c r="C5487" s="50" t="s">
        <v>8687</v>
      </c>
      <c r="D5487" s="50" t="s">
        <v>5645</v>
      </c>
      <c r="E5487" s="14"/>
      <c r="F5487" s="20">
        <v>6</v>
      </c>
      <c r="G5487" s="51">
        <v>45170</v>
      </c>
      <c r="H5487" s="18" t="s">
        <v>328</v>
      </c>
      <c r="I5487" s="50" t="s">
        <v>5647</v>
      </c>
      <c r="J5487" s="27"/>
    </row>
    <row r="5488" spans="1:10">
      <c r="A5488" s="41">
        <v>5487</v>
      </c>
      <c r="B5488" s="49">
        <v>9787532187652</v>
      </c>
      <c r="C5488" s="50" t="s">
        <v>8688</v>
      </c>
      <c r="D5488" s="50" t="s">
        <v>5645</v>
      </c>
      <c r="E5488" s="14"/>
      <c r="F5488" s="20">
        <v>6</v>
      </c>
      <c r="G5488" s="51">
        <v>45170</v>
      </c>
      <c r="H5488" s="18" t="s">
        <v>328</v>
      </c>
      <c r="I5488" s="50" t="s">
        <v>5647</v>
      </c>
      <c r="J5488" s="27"/>
    </row>
    <row r="5489" spans="1:10">
      <c r="A5489" s="41">
        <v>5488</v>
      </c>
      <c r="B5489" s="49">
        <v>9787532187645</v>
      </c>
      <c r="C5489" s="50" t="s">
        <v>8689</v>
      </c>
      <c r="D5489" s="50" t="s">
        <v>5645</v>
      </c>
      <c r="E5489" s="14"/>
      <c r="F5489" s="20">
        <v>6</v>
      </c>
      <c r="G5489" s="51">
        <v>45170</v>
      </c>
      <c r="H5489" s="18" t="s">
        <v>328</v>
      </c>
      <c r="I5489" s="50" t="s">
        <v>5647</v>
      </c>
      <c r="J5489" s="27"/>
    </row>
    <row r="5490" spans="1:10">
      <c r="A5490" s="41">
        <v>5489</v>
      </c>
      <c r="B5490" s="49">
        <v>9787532187751</v>
      </c>
      <c r="C5490" s="50" t="s">
        <v>8690</v>
      </c>
      <c r="D5490" s="50" t="s">
        <v>5645</v>
      </c>
      <c r="E5490" s="14"/>
      <c r="F5490" s="20">
        <v>6</v>
      </c>
      <c r="G5490" s="51">
        <v>45170</v>
      </c>
      <c r="H5490" s="18" t="s">
        <v>328</v>
      </c>
      <c r="I5490" s="50" t="s">
        <v>5647</v>
      </c>
      <c r="J5490" s="27"/>
    </row>
    <row r="5491" spans="1:10">
      <c r="A5491" s="41">
        <v>5490</v>
      </c>
      <c r="B5491" s="57">
        <v>9787546199986</v>
      </c>
      <c r="C5491" s="10" t="s">
        <v>8691</v>
      </c>
      <c r="D5491" s="10" t="s">
        <v>8692</v>
      </c>
      <c r="E5491" s="39"/>
      <c r="F5491" s="20">
        <v>6</v>
      </c>
      <c r="G5491" s="56">
        <v>44562</v>
      </c>
      <c r="H5491" s="4" t="s">
        <v>328</v>
      </c>
      <c r="I5491" s="10" t="s">
        <v>8693</v>
      </c>
      <c r="J5491" s="27"/>
    </row>
    <row r="5492" spans="1:10">
      <c r="A5492" s="41">
        <v>5491</v>
      </c>
      <c r="B5492" s="57">
        <v>9787546199962</v>
      </c>
      <c r="C5492" s="10" t="s">
        <v>8694</v>
      </c>
      <c r="D5492" s="10" t="s">
        <v>8692</v>
      </c>
      <c r="E5492" s="39"/>
      <c r="F5492" s="20">
        <v>6</v>
      </c>
      <c r="G5492" s="56">
        <v>44562</v>
      </c>
      <c r="H5492" s="4" t="s">
        <v>328</v>
      </c>
      <c r="I5492" s="10" t="s">
        <v>8693</v>
      </c>
      <c r="J5492" s="27"/>
    </row>
    <row r="5493" spans="1:10">
      <c r="A5493" s="41">
        <v>5492</v>
      </c>
      <c r="B5493" s="49">
        <v>9787536981874</v>
      </c>
      <c r="C5493" s="50" t="s">
        <v>8695</v>
      </c>
      <c r="D5493" s="50" t="s">
        <v>3592</v>
      </c>
      <c r="E5493" s="14"/>
      <c r="F5493" s="20">
        <v>6</v>
      </c>
      <c r="G5493" s="51">
        <v>44562</v>
      </c>
      <c r="H5493" s="18" t="s">
        <v>328</v>
      </c>
      <c r="I5493" s="50" t="s">
        <v>4801</v>
      </c>
      <c r="J5493" s="27"/>
    </row>
    <row r="5494" spans="1:10">
      <c r="A5494" s="41">
        <v>5493</v>
      </c>
      <c r="B5494" s="49">
        <v>9787536981881</v>
      </c>
      <c r="C5494" s="50" t="s">
        <v>8696</v>
      </c>
      <c r="D5494" s="50" t="s">
        <v>3592</v>
      </c>
      <c r="E5494" s="14"/>
      <c r="F5494" s="20">
        <v>6</v>
      </c>
      <c r="G5494" s="51">
        <v>44562</v>
      </c>
      <c r="H5494" s="18" t="s">
        <v>328</v>
      </c>
      <c r="I5494" s="50" t="s">
        <v>1488</v>
      </c>
      <c r="J5494" s="27"/>
    </row>
    <row r="5495" spans="1:10">
      <c r="A5495" s="41">
        <v>5494</v>
      </c>
      <c r="B5495" s="49">
        <v>9787536981850</v>
      </c>
      <c r="C5495" s="50" t="s">
        <v>8697</v>
      </c>
      <c r="D5495" s="50" t="s">
        <v>3592</v>
      </c>
      <c r="E5495" s="14"/>
      <c r="F5495" s="20">
        <v>6</v>
      </c>
      <c r="G5495" s="51">
        <v>44562</v>
      </c>
      <c r="H5495" s="18" t="s">
        <v>328</v>
      </c>
      <c r="I5495" s="50" t="s">
        <v>8698</v>
      </c>
      <c r="J5495" s="27"/>
    </row>
    <row r="5496" spans="1:10">
      <c r="A5496" s="41">
        <v>5495</v>
      </c>
      <c r="B5496" s="49">
        <v>9787536981898</v>
      </c>
      <c r="C5496" s="50" t="s">
        <v>8699</v>
      </c>
      <c r="D5496" s="50" t="s">
        <v>3592</v>
      </c>
      <c r="E5496" s="14"/>
      <c r="F5496" s="20">
        <v>6</v>
      </c>
      <c r="G5496" s="51">
        <v>44562</v>
      </c>
      <c r="H5496" s="18" t="s">
        <v>328</v>
      </c>
      <c r="I5496" s="50" t="s">
        <v>8623</v>
      </c>
      <c r="J5496" s="27"/>
    </row>
    <row r="5497" spans="1:10">
      <c r="A5497" s="41">
        <v>5496</v>
      </c>
      <c r="B5497" s="57">
        <v>9787539575414</v>
      </c>
      <c r="C5497" s="10" t="s">
        <v>8700</v>
      </c>
      <c r="D5497" s="10" t="s">
        <v>8701</v>
      </c>
      <c r="E5497" s="39"/>
      <c r="F5497" s="20">
        <v>6</v>
      </c>
      <c r="G5497" s="56">
        <v>44531</v>
      </c>
      <c r="H5497" s="4" t="s">
        <v>328</v>
      </c>
      <c r="I5497" s="10" t="s">
        <v>8702</v>
      </c>
      <c r="J5497" s="27"/>
    </row>
    <row r="5498" spans="1:10">
      <c r="A5498" s="41">
        <v>5497</v>
      </c>
      <c r="B5498" s="49">
        <v>9787545566086</v>
      </c>
      <c r="C5498" s="50" t="s">
        <v>8703</v>
      </c>
      <c r="D5498" s="50" t="s">
        <v>634</v>
      </c>
      <c r="E5498" s="14"/>
      <c r="F5498" s="20">
        <v>6</v>
      </c>
      <c r="G5498" s="51">
        <v>44501</v>
      </c>
      <c r="H5498" s="18" t="s">
        <v>328</v>
      </c>
      <c r="I5498" s="50" t="s">
        <v>8704</v>
      </c>
      <c r="J5498" s="27"/>
    </row>
    <row r="5499" spans="1:10">
      <c r="A5499" s="41">
        <v>5498</v>
      </c>
      <c r="B5499" s="49">
        <v>9787545566093</v>
      </c>
      <c r="C5499" s="50" t="s">
        <v>8705</v>
      </c>
      <c r="D5499" s="50" t="s">
        <v>634</v>
      </c>
      <c r="E5499" s="14"/>
      <c r="F5499" s="20">
        <v>6</v>
      </c>
      <c r="G5499" s="51">
        <v>44501</v>
      </c>
      <c r="H5499" s="18" t="s">
        <v>328</v>
      </c>
      <c r="I5499" s="50" t="s">
        <v>8704</v>
      </c>
      <c r="J5499" s="27"/>
    </row>
    <row r="5500" spans="1:10">
      <c r="A5500" s="41">
        <v>5499</v>
      </c>
      <c r="B5500" s="49">
        <v>9787545566109</v>
      </c>
      <c r="C5500" s="50" t="s">
        <v>8706</v>
      </c>
      <c r="D5500" s="50" t="s">
        <v>634</v>
      </c>
      <c r="E5500" s="14"/>
      <c r="F5500" s="20">
        <v>6</v>
      </c>
      <c r="G5500" s="51">
        <v>44501</v>
      </c>
      <c r="H5500" s="18" t="s">
        <v>328</v>
      </c>
      <c r="I5500" s="50" t="s">
        <v>8704</v>
      </c>
      <c r="J5500" s="27"/>
    </row>
    <row r="5501" spans="1:10">
      <c r="A5501" s="41">
        <v>5500</v>
      </c>
      <c r="B5501" s="57">
        <v>9787563979714</v>
      </c>
      <c r="C5501" s="10" t="s">
        <v>8707</v>
      </c>
      <c r="D5501" s="10" t="s">
        <v>8044</v>
      </c>
      <c r="E5501" s="39"/>
      <c r="F5501" s="20">
        <v>6</v>
      </c>
      <c r="G5501" s="56">
        <v>44378</v>
      </c>
      <c r="H5501" s="4" t="s">
        <v>282</v>
      </c>
      <c r="I5501" s="10" t="s">
        <v>8708</v>
      </c>
      <c r="J5501" s="27"/>
    </row>
    <row r="5502" spans="1:10">
      <c r="A5502" s="41">
        <v>5501</v>
      </c>
      <c r="B5502" s="49">
        <v>9787559719560</v>
      </c>
      <c r="C5502" s="50" t="s">
        <v>8709</v>
      </c>
      <c r="D5502" s="50" t="s">
        <v>1663</v>
      </c>
      <c r="E5502" s="14"/>
      <c r="F5502" s="20">
        <v>6</v>
      </c>
      <c r="G5502" s="51">
        <v>44290</v>
      </c>
      <c r="H5502" s="18" t="s">
        <v>328</v>
      </c>
      <c r="I5502" s="50" t="s">
        <v>7371</v>
      </c>
      <c r="J5502" s="27"/>
    </row>
    <row r="5503" spans="1:10">
      <c r="A5503" s="41">
        <v>5502</v>
      </c>
      <c r="B5503" s="49">
        <v>9787559719553</v>
      </c>
      <c r="C5503" s="50" t="s">
        <v>8710</v>
      </c>
      <c r="D5503" s="50" t="s">
        <v>1663</v>
      </c>
      <c r="E5503" s="14"/>
      <c r="F5503" s="20">
        <v>6</v>
      </c>
      <c r="G5503" s="51">
        <v>44287</v>
      </c>
      <c r="H5503" s="18" t="s">
        <v>328</v>
      </c>
      <c r="I5503" s="50" t="s">
        <v>7371</v>
      </c>
      <c r="J5503" s="27"/>
    </row>
    <row r="5504" spans="1:10">
      <c r="A5504" s="41">
        <v>5503</v>
      </c>
      <c r="B5504" s="49">
        <v>9787559719577</v>
      </c>
      <c r="C5504" s="50" t="s">
        <v>8711</v>
      </c>
      <c r="D5504" s="50" t="s">
        <v>1663</v>
      </c>
      <c r="E5504" s="14"/>
      <c r="F5504" s="20">
        <v>6</v>
      </c>
      <c r="G5504" s="51">
        <v>44287</v>
      </c>
      <c r="H5504" s="18" t="s">
        <v>328</v>
      </c>
      <c r="I5504" s="50" t="s">
        <v>7371</v>
      </c>
      <c r="J5504" s="27"/>
    </row>
    <row r="5505" spans="1:10">
      <c r="A5505" s="41">
        <v>5504</v>
      </c>
      <c r="B5505" s="49">
        <v>9787559719591</v>
      </c>
      <c r="C5505" s="50" t="s">
        <v>8712</v>
      </c>
      <c r="D5505" s="50" t="s">
        <v>1663</v>
      </c>
      <c r="E5505" s="14"/>
      <c r="F5505" s="20">
        <v>6</v>
      </c>
      <c r="G5505" s="51">
        <v>44287</v>
      </c>
      <c r="H5505" s="18" t="s">
        <v>328</v>
      </c>
      <c r="I5505" s="50" t="s">
        <v>7371</v>
      </c>
      <c r="J5505" s="27"/>
    </row>
    <row r="5506" spans="1:10">
      <c r="A5506" s="41">
        <v>5505</v>
      </c>
      <c r="B5506" s="49">
        <v>9787545560336</v>
      </c>
      <c r="C5506" s="50" t="s">
        <v>8713</v>
      </c>
      <c r="D5506" s="50" t="s">
        <v>634</v>
      </c>
      <c r="E5506" s="14"/>
      <c r="F5506" s="20">
        <v>6</v>
      </c>
      <c r="G5506" s="51">
        <v>44197</v>
      </c>
      <c r="H5506" s="18" t="s">
        <v>328</v>
      </c>
      <c r="I5506" s="50" t="s">
        <v>129</v>
      </c>
      <c r="J5506" s="27"/>
    </row>
    <row r="5507" spans="1:10">
      <c r="A5507" s="41">
        <v>5506</v>
      </c>
      <c r="B5507" s="49">
        <v>9787545560299</v>
      </c>
      <c r="C5507" s="50" t="s">
        <v>8714</v>
      </c>
      <c r="D5507" s="50" t="s">
        <v>634</v>
      </c>
      <c r="E5507" s="14"/>
      <c r="F5507" s="20">
        <v>6</v>
      </c>
      <c r="G5507" s="51">
        <v>44197</v>
      </c>
      <c r="H5507" s="18" t="s">
        <v>328</v>
      </c>
      <c r="I5507" s="50" t="s">
        <v>1894</v>
      </c>
      <c r="J5507" s="27"/>
    </row>
    <row r="5508" spans="1:10">
      <c r="A5508" s="41">
        <v>5507</v>
      </c>
      <c r="B5508" s="42">
        <v>9787572803413</v>
      </c>
      <c r="C5508" s="43" t="s">
        <v>8715</v>
      </c>
      <c r="D5508" s="43" t="s">
        <v>956</v>
      </c>
      <c r="E5508" s="44"/>
      <c r="F5508" s="20">
        <v>6</v>
      </c>
      <c r="G5508" s="45" t="s">
        <v>8716</v>
      </c>
      <c r="H5508" s="45" t="s">
        <v>8717</v>
      </c>
      <c r="I5508" s="43" t="s">
        <v>680</v>
      </c>
      <c r="J5508" s="27"/>
    </row>
    <row r="5509" spans="1:10">
      <c r="A5509" s="41">
        <v>5508</v>
      </c>
      <c r="B5509" s="42">
        <v>9787572128196</v>
      </c>
      <c r="C5509" s="43" t="s">
        <v>8718</v>
      </c>
      <c r="D5509" s="43" t="s">
        <v>1022</v>
      </c>
      <c r="E5509" s="44"/>
      <c r="F5509" s="20">
        <v>6</v>
      </c>
      <c r="G5509" s="45" t="s">
        <v>2314</v>
      </c>
      <c r="H5509" s="45" t="s">
        <v>8719</v>
      </c>
      <c r="I5509" s="43" t="s">
        <v>8720</v>
      </c>
      <c r="J5509" s="27"/>
    </row>
    <row r="5510" spans="1:10">
      <c r="A5510" s="41">
        <v>5509</v>
      </c>
      <c r="B5510" s="42">
        <v>9787572128233</v>
      </c>
      <c r="C5510" s="43" t="s">
        <v>8721</v>
      </c>
      <c r="D5510" s="43" t="s">
        <v>1022</v>
      </c>
      <c r="E5510" s="44"/>
      <c r="F5510" s="20">
        <v>6</v>
      </c>
      <c r="G5510" s="45" t="s">
        <v>2314</v>
      </c>
      <c r="H5510" s="45" t="s">
        <v>6363</v>
      </c>
      <c r="I5510" s="43" t="s">
        <v>8722</v>
      </c>
      <c r="J5510" s="27"/>
    </row>
    <row r="5511" spans="1:10">
      <c r="A5511" s="41">
        <v>5510</v>
      </c>
      <c r="B5511" s="42">
        <v>9787572128172</v>
      </c>
      <c r="C5511" s="43" t="s">
        <v>8723</v>
      </c>
      <c r="D5511" s="43" t="s">
        <v>1022</v>
      </c>
      <c r="E5511" s="44"/>
      <c r="F5511" s="20">
        <v>6</v>
      </c>
      <c r="G5511" s="45" t="s">
        <v>2314</v>
      </c>
      <c r="H5511" s="45" t="s">
        <v>1423</v>
      </c>
      <c r="I5511" s="43" t="s">
        <v>8724</v>
      </c>
      <c r="J5511" s="27"/>
    </row>
    <row r="5512" spans="1:10">
      <c r="A5512" s="41">
        <v>5511</v>
      </c>
      <c r="B5512" s="42">
        <v>9787572128189</v>
      </c>
      <c r="C5512" s="43" t="s">
        <v>8725</v>
      </c>
      <c r="D5512" s="43" t="s">
        <v>1022</v>
      </c>
      <c r="E5512" s="44"/>
      <c r="F5512" s="20">
        <v>6</v>
      </c>
      <c r="G5512" s="45" t="s">
        <v>2314</v>
      </c>
      <c r="H5512" s="45" t="s">
        <v>8726</v>
      </c>
      <c r="I5512" s="43" t="s">
        <v>8727</v>
      </c>
      <c r="J5512" s="27"/>
    </row>
    <row r="5513" spans="1:10">
      <c r="A5513" s="41">
        <v>5512</v>
      </c>
      <c r="B5513" s="42">
        <v>9787572128202</v>
      </c>
      <c r="C5513" s="43" t="s">
        <v>8728</v>
      </c>
      <c r="D5513" s="43" t="s">
        <v>1022</v>
      </c>
      <c r="E5513" s="44"/>
      <c r="F5513" s="20">
        <v>6</v>
      </c>
      <c r="G5513" s="45" t="s">
        <v>2314</v>
      </c>
      <c r="H5513" s="45" t="s">
        <v>8719</v>
      </c>
      <c r="I5513" s="43" t="s">
        <v>8729</v>
      </c>
      <c r="J5513" s="27"/>
    </row>
    <row r="5514" spans="1:10">
      <c r="A5514" s="41">
        <v>5513</v>
      </c>
      <c r="B5514" s="52">
        <v>9787545550146</v>
      </c>
      <c r="C5514" s="53" t="s">
        <v>8730</v>
      </c>
      <c r="D5514" s="53" t="s">
        <v>634</v>
      </c>
      <c r="E5514" s="54"/>
      <c r="F5514" s="20">
        <v>6</v>
      </c>
      <c r="G5514" s="55" t="s">
        <v>1452</v>
      </c>
      <c r="H5514" s="55" t="s">
        <v>8731</v>
      </c>
      <c r="I5514" s="53" t="s">
        <v>8732</v>
      </c>
      <c r="J5514" s="27"/>
    </row>
    <row r="5515" spans="1:10">
      <c r="A5515" s="41">
        <v>5514</v>
      </c>
      <c r="B5515" s="52">
        <v>9787545550245</v>
      </c>
      <c r="C5515" s="53" t="s">
        <v>8733</v>
      </c>
      <c r="D5515" s="53" t="s">
        <v>634</v>
      </c>
      <c r="E5515" s="54"/>
      <c r="F5515" s="20">
        <v>6</v>
      </c>
      <c r="G5515" s="55" t="s">
        <v>3627</v>
      </c>
      <c r="H5515" s="55" t="s">
        <v>8734</v>
      </c>
      <c r="I5515" s="53" t="s">
        <v>3188</v>
      </c>
      <c r="J5515" s="27"/>
    </row>
    <row r="5516" spans="1:10">
      <c r="A5516" s="41">
        <v>5515</v>
      </c>
      <c r="B5516" s="34">
        <v>9787546199979</v>
      </c>
      <c r="C5516" s="40" t="s">
        <v>8735</v>
      </c>
      <c r="D5516" s="36" t="s">
        <v>8692</v>
      </c>
      <c r="E5516" s="14"/>
      <c r="F5516" s="20">
        <v>6</v>
      </c>
      <c r="G5516" s="16" t="s">
        <v>5465</v>
      </c>
      <c r="H5516" s="16" t="s">
        <v>328</v>
      </c>
      <c r="I5516" s="40" t="s">
        <v>8693</v>
      </c>
      <c r="J5516" s="27"/>
    </row>
    <row r="5517" spans="1:10">
      <c r="A5517" s="41">
        <v>5516</v>
      </c>
      <c r="B5517" s="34">
        <v>9787546199993</v>
      </c>
      <c r="C5517" s="40" t="s">
        <v>8736</v>
      </c>
      <c r="D5517" s="36" t="s">
        <v>8692</v>
      </c>
      <c r="E5517" s="14"/>
      <c r="F5517" s="20">
        <v>6</v>
      </c>
      <c r="G5517" s="16" t="s">
        <v>5465</v>
      </c>
      <c r="H5517" s="16" t="s">
        <v>328</v>
      </c>
      <c r="I5517" s="40" t="s">
        <v>8693</v>
      </c>
      <c r="J5517" s="27"/>
    </row>
    <row r="5518" spans="1:10">
      <c r="A5518" s="41">
        <v>5517</v>
      </c>
      <c r="B5518" s="49">
        <v>9787558909566</v>
      </c>
      <c r="C5518" s="40" t="s">
        <v>8737</v>
      </c>
      <c r="D5518" s="36" t="s">
        <v>34</v>
      </c>
      <c r="E5518" s="14"/>
      <c r="F5518" s="20">
        <v>6</v>
      </c>
      <c r="G5518" s="16" t="s">
        <v>8738</v>
      </c>
      <c r="H5518" s="18" t="s">
        <v>328</v>
      </c>
      <c r="I5518" s="40" t="s">
        <v>8739</v>
      </c>
      <c r="J5518" s="27"/>
    </row>
    <row r="5519" spans="1:10">
      <c r="A5519" s="41">
        <v>5518</v>
      </c>
      <c r="B5519" s="49">
        <v>9787542867032</v>
      </c>
      <c r="C5519" s="40" t="s">
        <v>8740</v>
      </c>
      <c r="D5519" s="36" t="s">
        <v>5658</v>
      </c>
      <c r="E5519" s="14"/>
      <c r="F5519" s="20">
        <v>6</v>
      </c>
      <c r="G5519" s="16" t="s">
        <v>3297</v>
      </c>
      <c r="H5519" s="18" t="s">
        <v>282</v>
      </c>
      <c r="I5519" s="40" t="s">
        <v>8741</v>
      </c>
      <c r="J5519" s="27"/>
    </row>
    <row r="5520" spans="1:10">
      <c r="A5520" s="41">
        <v>5519</v>
      </c>
      <c r="B5520" s="49">
        <v>9787542867070</v>
      </c>
      <c r="C5520" s="40" t="s">
        <v>8742</v>
      </c>
      <c r="D5520" s="36" t="s">
        <v>5658</v>
      </c>
      <c r="E5520" s="14"/>
      <c r="F5520" s="20">
        <v>6</v>
      </c>
      <c r="G5520" s="16" t="s">
        <v>3297</v>
      </c>
      <c r="H5520" s="18" t="s">
        <v>282</v>
      </c>
      <c r="I5520" s="40" t="s">
        <v>8741</v>
      </c>
      <c r="J5520" s="27"/>
    </row>
    <row r="5521" spans="1:10">
      <c r="A5521" s="41">
        <v>5520</v>
      </c>
      <c r="B5521" s="49">
        <v>9787542867131</v>
      </c>
      <c r="C5521" s="40" t="s">
        <v>8743</v>
      </c>
      <c r="D5521" s="36" t="s">
        <v>5658</v>
      </c>
      <c r="E5521" s="14"/>
      <c r="F5521" s="20">
        <v>6</v>
      </c>
      <c r="G5521" s="16" t="s">
        <v>3297</v>
      </c>
      <c r="H5521" s="18" t="s">
        <v>282</v>
      </c>
      <c r="I5521" s="40" t="s">
        <v>8741</v>
      </c>
      <c r="J5521" s="27"/>
    </row>
    <row r="5522" spans="1:10">
      <c r="A5522" s="41">
        <v>5521</v>
      </c>
      <c r="B5522" s="49">
        <v>9787542867100</v>
      </c>
      <c r="C5522" s="40" t="s">
        <v>8744</v>
      </c>
      <c r="D5522" s="36" t="s">
        <v>5658</v>
      </c>
      <c r="E5522" s="14"/>
      <c r="F5522" s="20">
        <v>6</v>
      </c>
      <c r="G5522" s="16" t="s">
        <v>3297</v>
      </c>
      <c r="H5522" s="18" t="s">
        <v>282</v>
      </c>
      <c r="I5522" s="40" t="s">
        <v>8741</v>
      </c>
      <c r="J5522" s="27"/>
    </row>
    <row r="5523" spans="1:10">
      <c r="A5523" s="41">
        <v>5522</v>
      </c>
      <c r="B5523" s="49">
        <v>9787542867124</v>
      </c>
      <c r="C5523" s="40" t="s">
        <v>8745</v>
      </c>
      <c r="D5523" s="36" t="s">
        <v>5658</v>
      </c>
      <c r="E5523" s="14"/>
      <c r="F5523" s="20">
        <v>6</v>
      </c>
      <c r="G5523" s="16" t="s">
        <v>3297</v>
      </c>
      <c r="H5523" s="18" t="s">
        <v>282</v>
      </c>
      <c r="I5523" s="40" t="s">
        <v>8741</v>
      </c>
      <c r="J5523" s="27"/>
    </row>
    <row r="5524" spans="1:10">
      <c r="A5524" s="41">
        <v>5523</v>
      </c>
      <c r="B5524" s="49">
        <v>9787542867063</v>
      </c>
      <c r="C5524" s="40" t="s">
        <v>8746</v>
      </c>
      <c r="D5524" s="36" t="s">
        <v>5658</v>
      </c>
      <c r="E5524" s="14"/>
      <c r="F5524" s="20">
        <v>6</v>
      </c>
      <c r="G5524" s="16" t="s">
        <v>3297</v>
      </c>
      <c r="H5524" s="18" t="s">
        <v>282</v>
      </c>
      <c r="I5524" s="40" t="s">
        <v>8741</v>
      </c>
      <c r="J5524" s="27"/>
    </row>
    <row r="5525" spans="1:10">
      <c r="A5525" s="41">
        <v>5524</v>
      </c>
      <c r="B5525" s="49">
        <v>9787550516274</v>
      </c>
      <c r="C5525" s="40" t="s">
        <v>8747</v>
      </c>
      <c r="D5525" s="36" t="s">
        <v>8748</v>
      </c>
      <c r="E5525" s="14"/>
      <c r="F5525" s="20">
        <v>6</v>
      </c>
      <c r="G5525" s="16" t="s">
        <v>3297</v>
      </c>
      <c r="H5525" s="18" t="s">
        <v>328</v>
      </c>
      <c r="I5525" s="40" t="s">
        <v>8749</v>
      </c>
      <c r="J5525" s="27"/>
    </row>
    <row r="5526" spans="1:10">
      <c r="A5526" s="41">
        <v>5525</v>
      </c>
      <c r="B5526" s="49">
        <v>9787547729786</v>
      </c>
      <c r="C5526" s="40" t="s">
        <v>8750</v>
      </c>
      <c r="D5526" s="36" t="s">
        <v>6735</v>
      </c>
      <c r="E5526" s="14"/>
      <c r="F5526" s="20">
        <v>6</v>
      </c>
      <c r="G5526" s="16" t="s">
        <v>7965</v>
      </c>
      <c r="H5526" s="18" t="s">
        <v>2069</v>
      </c>
      <c r="I5526" s="40" t="s">
        <v>6704</v>
      </c>
      <c r="J5526" s="27"/>
    </row>
    <row r="5527" spans="1:10">
      <c r="A5527" s="41">
        <v>5526</v>
      </c>
      <c r="B5527" s="34">
        <v>9787570809011</v>
      </c>
      <c r="C5527" s="40" t="s">
        <v>8751</v>
      </c>
      <c r="D5527" s="36" t="s">
        <v>22</v>
      </c>
      <c r="E5527" s="37"/>
      <c r="F5527" s="20">
        <v>6</v>
      </c>
      <c r="G5527" s="16" t="s">
        <v>567</v>
      </c>
      <c r="H5527" s="16" t="s">
        <v>269</v>
      </c>
      <c r="I5527" s="40" t="s">
        <v>1745</v>
      </c>
      <c r="J5527" s="27"/>
    </row>
    <row r="5528" spans="1:10">
      <c r="A5528" s="41">
        <v>5527</v>
      </c>
      <c r="B5528" s="34">
        <v>9787570808991</v>
      </c>
      <c r="C5528" s="40" t="s">
        <v>8752</v>
      </c>
      <c r="D5528" s="36" t="s">
        <v>22</v>
      </c>
      <c r="E5528" s="37"/>
      <c r="F5528" s="20">
        <v>6</v>
      </c>
      <c r="G5528" s="16" t="s">
        <v>5662</v>
      </c>
      <c r="H5528" s="16" t="s">
        <v>269</v>
      </c>
      <c r="I5528" s="40" t="s">
        <v>1745</v>
      </c>
      <c r="J5528" s="27"/>
    </row>
    <row r="5529" spans="1:10">
      <c r="A5529" s="41">
        <v>5528</v>
      </c>
      <c r="B5529" s="34">
        <v>9787533480332</v>
      </c>
      <c r="C5529" s="40" t="s">
        <v>8753</v>
      </c>
      <c r="D5529" s="36" t="s">
        <v>5579</v>
      </c>
      <c r="E5529" s="14"/>
      <c r="F5529" s="20">
        <v>6</v>
      </c>
      <c r="G5529" s="16" t="s">
        <v>455</v>
      </c>
      <c r="H5529" s="16" t="s">
        <v>328</v>
      </c>
      <c r="I5529" s="40" t="s">
        <v>1863</v>
      </c>
      <c r="J5529" s="27"/>
    </row>
    <row r="5530" spans="1:10">
      <c r="A5530" s="41">
        <v>5529</v>
      </c>
      <c r="B5530" s="49">
        <v>9787559509901</v>
      </c>
      <c r="C5530" s="40" t="s">
        <v>8754</v>
      </c>
      <c r="D5530" s="36" t="s">
        <v>81</v>
      </c>
      <c r="E5530" s="14"/>
      <c r="F5530" s="20">
        <v>6</v>
      </c>
      <c r="G5530" s="16" t="s">
        <v>455</v>
      </c>
      <c r="H5530" s="18" t="s">
        <v>328</v>
      </c>
      <c r="I5530" s="40" t="s">
        <v>6199</v>
      </c>
      <c r="J5530" s="27"/>
    </row>
    <row r="5531" spans="1:10">
      <c r="A5531" s="41">
        <v>5530</v>
      </c>
      <c r="B5531" s="49">
        <v>9787512505674</v>
      </c>
      <c r="C5531" s="40" t="s">
        <v>8755</v>
      </c>
      <c r="D5531" s="36" t="s">
        <v>2159</v>
      </c>
      <c r="E5531" s="14"/>
      <c r="F5531" s="20">
        <v>6</v>
      </c>
      <c r="G5531" s="16" t="s">
        <v>2163</v>
      </c>
      <c r="H5531" s="18" t="s">
        <v>3747</v>
      </c>
      <c r="I5531" s="40" t="s">
        <v>6367</v>
      </c>
      <c r="J5531" s="27"/>
    </row>
    <row r="5532" spans="1:10">
      <c r="A5532" s="41">
        <v>5531</v>
      </c>
      <c r="B5532" s="34">
        <v>9787549944576</v>
      </c>
      <c r="C5532" s="35" t="s">
        <v>8756</v>
      </c>
      <c r="D5532" s="36" t="s">
        <v>8757</v>
      </c>
      <c r="E5532" s="37"/>
      <c r="F5532" s="20">
        <v>6</v>
      </c>
      <c r="G5532" s="16" t="s">
        <v>3593</v>
      </c>
      <c r="H5532" s="16" t="s">
        <v>979</v>
      </c>
      <c r="I5532" s="40" t="s">
        <v>8758</v>
      </c>
      <c r="J5532" s="27"/>
    </row>
    <row r="5533" spans="1:10">
      <c r="A5533" s="41">
        <v>5532</v>
      </c>
      <c r="B5533" s="34">
        <v>9787549944569</v>
      </c>
      <c r="C5533" s="35" t="s">
        <v>8759</v>
      </c>
      <c r="D5533" s="36" t="s">
        <v>2365</v>
      </c>
      <c r="E5533" s="37"/>
      <c r="F5533" s="20">
        <v>6</v>
      </c>
      <c r="G5533" s="16" t="s">
        <v>3593</v>
      </c>
      <c r="H5533" s="16" t="s">
        <v>979</v>
      </c>
      <c r="I5533" s="40" t="s">
        <v>8758</v>
      </c>
      <c r="J5533" s="27"/>
    </row>
    <row r="5534" spans="1:10">
      <c r="A5534" s="41">
        <v>5533</v>
      </c>
      <c r="B5534" s="34">
        <v>9787553483924</v>
      </c>
      <c r="C5534" s="35" t="s">
        <v>8760</v>
      </c>
      <c r="D5534" s="36" t="s">
        <v>389</v>
      </c>
      <c r="E5534" s="37"/>
      <c r="F5534" s="20">
        <v>6</v>
      </c>
      <c r="G5534" s="16" t="s">
        <v>1853</v>
      </c>
      <c r="H5534" s="16" t="s">
        <v>328</v>
      </c>
      <c r="I5534" s="40" t="s">
        <v>8761</v>
      </c>
      <c r="J5534" s="27"/>
    </row>
    <row r="5535" spans="1:10">
      <c r="A5535" s="41">
        <v>5534</v>
      </c>
      <c r="B5535" s="34">
        <v>9787567224186</v>
      </c>
      <c r="C5535" s="35" t="s">
        <v>8762</v>
      </c>
      <c r="D5535" s="36" t="s">
        <v>1570</v>
      </c>
      <c r="E5535" s="37"/>
      <c r="F5535" s="20">
        <v>6</v>
      </c>
      <c r="G5535" s="16" t="s">
        <v>4592</v>
      </c>
      <c r="H5535" s="16" t="s">
        <v>1002</v>
      </c>
      <c r="I5535" s="40" t="s">
        <v>8763</v>
      </c>
      <c r="J5535" s="27"/>
    </row>
    <row r="5536" spans="1:10">
      <c r="A5536" s="41">
        <v>5535</v>
      </c>
      <c r="B5536" s="34">
        <v>9787551307185</v>
      </c>
      <c r="C5536" s="35" t="s">
        <v>8764</v>
      </c>
      <c r="D5536" s="36" t="s">
        <v>6524</v>
      </c>
      <c r="E5536" s="37"/>
      <c r="F5536" s="20">
        <v>6</v>
      </c>
      <c r="G5536" s="16" t="s">
        <v>485</v>
      </c>
      <c r="H5536" s="16" t="s">
        <v>328</v>
      </c>
      <c r="I5536" s="40" t="s">
        <v>8765</v>
      </c>
      <c r="J5536" s="27"/>
    </row>
    <row r="5537" spans="1:10">
      <c r="A5537" s="41">
        <v>5536</v>
      </c>
      <c r="B5537" s="34">
        <v>9787531478232</v>
      </c>
      <c r="C5537" s="40" t="s">
        <v>8766</v>
      </c>
      <c r="D5537" s="36" t="s">
        <v>8767</v>
      </c>
      <c r="E5537" s="14"/>
      <c r="F5537" s="20">
        <v>6</v>
      </c>
      <c r="G5537" s="16" t="s">
        <v>485</v>
      </c>
      <c r="H5537" s="16" t="s">
        <v>328</v>
      </c>
      <c r="I5537" s="40" t="s">
        <v>8768</v>
      </c>
      <c r="J5537" s="27"/>
    </row>
    <row r="5538" spans="1:10">
      <c r="A5538" s="41">
        <v>5537</v>
      </c>
      <c r="B5538" s="34">
        <v>9787567224179</v>
      </c>
      <c r="C5538" s="35" t="s">
        <v>8769</v>
      </c>
      <c r="D5538" s="36" t="s">
        <v>1570</v>
      </c>
      <c r="E5538" s="37"/>
      <c r="F5538" s="20">
        <v>6</v>
      </c>
      <c r="G5538" s="16" t="s">
        <v>485</v>
      </c>
      <c r="H5538" s="16" t="s">
        <v>4535</v>
      </c>
      <c r="I5538" s="40" t="s">
        <v>8763</v>
      </c>
      <c r="J5538" s="27"/>
    </row>
    <row r="5539" spans="1:10">
      <c r="A5539" s="41">
        <v>5538</v>
      </c>
      <c r="B5539" s="34">
        <v>9787567224155</v>
      </c>
      <c r="C5539" s="35" t="s">
        <v>8770</v>
      </c>
      <c r="D5539" s="36" t="s">
        <v>1570</v>
      </c>
      <c r="E5539" s="37"/>
      <c r="F5539" s="20">
        <v>6</v>
      </c>
      <c r="G5539" s="16" t="s">
        <v>485</v>
      </c>
      <c r="H5539" s="16" t="s">
        <v>4535</v>
      </c>
      <c r="I5539" s="40" t="s">
        <v>8771</v>
      </c>
      <c r="J5539" s="27"/>
    </row>
    <row r="5540" spans="1:10">
      <c r="A5540" s="41">
        <v>5539</v>
      </c>
      <c r="B5540" s="34">
        <v>9787567224162</v>
      </c>
      <c r="C5540" s="35" t="s">
        <v>8772</v>
      </c>
      <c r="D5540" s="36" t="s">
        <v>1570</v>
      </c>
      <c r="E5540" s="37"/>
      <c r="F5540" s="20">
        <v>6</v>
      </c>
      <c r="G5540" s="16" t="s">
        <v>485</v>
      </c>
      <c r="H5540" s="16" t="s">
        <v>4535</v>
      </c>
      <c r="I5540" s="40" t="s">
        <v>8773</v>
      </c>
      <c r="J5540" s="27"/>
    </row>
    <row r="5541" spans="1:10">
      <c r="A5541" s="41">
        <v>5540</v>
      </c>
      <c r="B5541" s="34">
        <v>9787570806935</v>
      </c>
      <c r="C5541" s="40" t="s">
        <v>8774</v>
      </c>
      <c r="D5541" s="36" t="s">
        <v>22</v>
      </c>
      <c r="E5541" s="37"/>
      <c r="F5541" s="20">
        <v>6</v>
      </c>
      <c r="G5541" s="16" t="s">
        <v>485</v>
      </c>
      <c r="H5541" s="16" t="s">
        <v>269</v>
      </c>
      <c r="I5541" s="40" t="s">
        <v>1745</v>
      </c>
      <c r="J5541" s="27"/>
    </row>
    <row r="5542" spans="1:10">
      <c r="A5542" s="41">
        <v>5541</v>
      </c>
      <c r="B5542" s="34">
        <v>9787570806300</v>
      </c>
      <c r="C5542" s="40" t="s">
        <v>8775</v>
      </c>
      <c r="D5542" s="36" t="s">
        <v>22</v>
      </c>
      <c r="E5542" s="37"/>
      <c r="F5542" s="20">
        <v>6</v>
      </c>
      <c r="G5542" s="16" t="s">
        <v>951</v>
      </c>
      <c r="H5542" s="16" t="s">
        <v>269</v>
      </c>
      <c r="I5542" s="40" t="s">
        <v>8776</v>
      </c>
      <c r="J5542" s="27"/>
    </row>
    <row r="5543" spans="1:10">
      <c r="A5543" s="41">
        <v>5542</v>
      </c>
      <c r="B5543" s="49">
        <v>9787545508710</v>
      </c>
      <c r="C5543" s="40" t="s">
        <v>8777</v>
      </c>
      <c r="D5543" s="36" t="s">
        <v>528</v>
      </c>
      <c r="E5543" s="14"/>
      <c r="F5543" s="20">
        <v>6</v>
      </c>
      <c r="G5543" s="16" t="s">
        <v>951</v>
      </c>
      <c r="H5543" s="18" t="s">
        <v>328</v>
      </c>
      <c r="I5543" s="40" t="s">
        <v>8778</v>
      </c>
      <c r="J5543" s="27"/>
    </row>
    <row r="5544" spans="1:10">
      <c r="A5544" s="41">
        <v>5543</v>
      </c>
      <c r="B5544" s="34">
        <v>9787530142561</v>
      </c>
      <c r="C5544" s="40" t="s">
        <v>8779</v>
      </c>
      <c r="D5544" s="36" t="s">
        <v>2279</v>
      </c>
      <c r="E5544" s="14"/>
      <c r="F5544" s="20">
        <v>6</v>
      </c>
      <c r="G5544" s="16" t="s">
        <v>4528</v>
      </c>
      <c r="H5544" s="16" t="s">
        <v>328</v>
      </c>
      <c r="I5544" s="40" t="s">
        <v>8780</v>
      </c>
      <c r="J5544" s="27"/>
    </row>
    <row r="5545" spans="1:10">
      <c r="A5545" s="41">
        <v>5544</v>
      </c>
      <c r="B5545" s="34">
        <v>9787530142578</v>
      </c>
      <c r="C5545" s="40" t="s">
        <v>8781</v>
      </c>
      <c r="D5545" s="36" t="s">
        <v>2279</v>
      </c>
      <c r="E5545" s="14"/>
      <c r="F5545" s="20">
        <v>6</v>
      </c>
      <c r="G5545" s="16" t="s">
        <v>4528</v>
      </c>
      <c r="H5545" s="16" t="s">
        <v>328</v>
      </c>
      <c r="I5545" s="40" t="s">
        <v>1775</v>
      </c>
      <c r="J5545" s="27"/>
    </row>
    <row r="5546" spans="1:10">
      <c r="A5546" s="41">
        <v>5545</v>
      </c>
      <c r="B5546" s="34">
        <v>9787530139448</v>
      </c>
      <c r="C5546" s="40" t="s">
        <v>8782</v>
      </c>
      <c r="D5546" s="36" t="s">
        <v>2279</v>
      </c>
      <c r="E5546" s="14"/>
      <c r="F5546" s="20">
        <v>6</v>
      </c>
      <c r="G5546" s="16" t="s">
        <v>4528</v>
      </c>
      <c r="H5546" s="16" t="s">
        <v>328</v>
      </c>
      <c r="I5546" s="40" t="s">
        <v>1775</v>
      </c>
      <c r="J5546" s="27"/>
    </row>
    <row r="5547" spans="1:10">
      <c r="A5547" s="41">
        <v>5546</v>
      </c>
      <c r="B5547" s="34">
        <v>9787530139462</v>
      </c>
      <c r="C5547" s="40" t="s">
        <v>8783</v>
      </c>
      <c r="D5547" s="36" t="s">
        <v>2279</v>
      </c>
      <c r="E5547" s="14"/>
      <c r="F5547" s="20">
        <v>6</v>
      </c>
      <c r="G5547" s="16" t="s">
        <v>4528</v>
      </c>
      <c r="H5547" s="16" t="s">
        <v>328</v>
      </c>
      <c r="I5547" s="40" t="s">
        <v>8780</v>
      </c>
      <c r="J5547" s="27"/>
    </row>
    <row r="5548" spans="1:10">
      <c r="A5548" s="41">
        <v>5547</v>
      </c>
      <c r="B5548" s="34">
        <v>9787530139455</v>
      </c>
      <c r="C5548" s="40" t="s">
        <v>8784</v>
      </c>
      <c r="D5548" s="36" t="s">
        <v>2279</v>
      </c>
      <c r="E5548" s="14"/>
      <c r="F5548" s="20">
        <v>6</v>
      </c>
      <c r="G5548" s="16" t="s">
        <v>4528</v>
      </c>
      <c r="H5548" s="16" t="s">
        <v>328</v>
      </c>
      <c r="I5548" s="40" t="s">
        <v>1775</v>
      </c>
      <c r="J5548" s="27"/>
    </row>
    <row r="5549" spans="1:10">
      <c r="A5549" s="41">
        <v>5548</v>
      </c>
      <c r="B5549" s="34">
        <v>9787530139431</v>
      </c>
      <c r="C5549" s="40" t="s">
        <v>8785</v>
      </c>
      <c r="D5549" s="36" t="s">
        <v>2279</v>
      </c>
      <c r="E5549" s="14"/>
      <c r="F5549" s="20">
        <v>6</v>
      </c>
      <c r="G5549" s="16" t="s">
        <v>4528</v>
      </c>
      <c r="H5549" s="16" t="s">
        <v>328</v>
      </c>
      <c r="I5549" s="40" t="s">
        <v>1775</v>
      </c>
      <c r="J5549" s="27"/>
    </row>
    <row r="5550" spans="1:10">
      <c r="A5550" s="41">
        <v>5549</v>
      </c>
      <c r="B5550" s="34">
        <v>9787530139424</v>
      </c>
      <c r="C5550" s="40" t="s">
        <v>8786</v>
      </c>
      <c r="D5550" s="36" t="s">
        <v>2279</v>
      </c>
      <c r="E5550" s="14"/>
      <c r="F5550" s="20">
        <v>6</v>
      </c>
      <c r="G5550" s="16" t="s">
        <v>4528</v>
      </c>
      <c r="H5550" s="16" t="s">
        <v>328</v>
      </c>
      <c r="I5550" s="40" t="s">
        <v>1775</v>
      </c>
      <c r="J5550" s="27"/>
    </row>
    <row r="5551" spans="1:10">
      <c r="A5551" s="41">
        <v>5550</v>
      </c>
      <c r="B5551" s="38">
        <v>9787531844075</v>
      </c>
      <c r="C5551" s="10" t="s">
        <v>8787</v>
      </c>
      <c r="D5551" s="10" t="s">
        <v>91</v>
      </c>
      <c r="E5551" s="39"/>
      <c r="F5551" s="20">
        <v>6</v>
      </c>
      <c r="G5551" s="4" t="s">
        <v>7498</v>
      </c>
      <c r="H5551" s="4" t="s">
        <v>230</v>
      </c>
      <c r="I5551" s="10" t="s">
        <v>8326</v>
      </c>
      <c r="J5551" s="27"/>
    </row>
    <row r="5552" spans="1:10">
      <c r="A5552" s="41">
        <v>5551</v>
      </c>
      <c r="B5552" s="38">
        <v>9787531843979</v>
      </c>
      <c r="C5552" s="10" t="s">
        <v>8788</v>
      </c>
      <c r="D5552" s="10" t="s">
        <v>91</v>
      </c>
      <c r="E5552" s="39"/>
      <c r="F5552" s="20">
        <v>6</v>
      </c>
      <c r="G5552" s="4" t="s">
        <v>7498</v>
      </c>
      <c r="H5552" s="4" t="s">
        <v>230</v>
      </c>
      <c r="I5552" s="10" t="s">
        <v>8789</v>
      </c>
      <c r="J5552" s="27"/>
    </row>
    <row r="5553" spans="1:10">
      <c r="A5553" s="41">
        <v>5552</v>
      </c>
      <c r="B5553" s="38">
        <v>9787531843931</v>
      </c>
      <c r="C5553" s="10" t="s">
        <v>8790</v>
      </c>
      <c r="D5553" s="10" t="s">
        <v>91</v>
      </c>
      <c r="E5553" s="39"/>
      <c r="F5553" s="20">
        <v>6</v>
      </c>
      <c r="G5553" s="4" t="s">
        <v>7498</v>
      </c>
      <c r="H5553" s="4" t="s">
        <v>230</v>
      </c>
      <c r="I5553" s="10" t="s">
        <v>8326</v>
      </c>
      <c r="J5553" s="27"/>
    </row>
    <row r="5554" spans="1:10">
      <c r="A5554" s="41">
        <v>5553</v>
      </c>
      <c r="B5554" s="38">
        <v>9787531844068</v>
      </c>
      <c r="C5554" s="10" t="s">
        <v>8791</v>
      </c>
      <c r="D5554" s="10" t="s">
        <v>91</v>
      </c>
      <c r="E5554" s="39"/>
      <c r="F5554" s="20">
        <v>6</v>
      </c>
      <c r="G5554" s="4" t="s">
        <v>7498</v>
      </c>
      <c r="H5554" s="4" t="s">
        <v>230</v>
      </c>
      <c r="I5554" s="10" t="s">
        <v>8789</v>
      </c>
      <c r="J5554" s="27"/>
    </row>
    <row r="5555" spans="1:10">
      <c r="A5555" s="41">
        <v>5554</v>
      </c>
      <c r="B5555" s="38">
        <v>9787531843986</v>
      </c>
      <c r="C5555" s="10" t="s">
        <v>8792</v>
      </c>
      <c r="D5555" s="10" t="s">
        <v>91</v>
      </c>
      <c r="E5555" s="39"/>
      <c r="F5555" s="20">
        <v>6</v>
      </c>
      <c r="G5555" s="4" t="s">
        <v>7498</v>
      </c>
      <c r="H5555" s="4" t="s">
        <v>230</v>
      </c>
      <c r="I5555" s="10" t="s">
        <v>8326</v>
      </c>
      <c r="J5555" s="27"/>
    </row>
    <row r="5556" spans="1:10">
      <c r="A5556" s="41">
        <v>5555</v>
      </c>
      <c r="B5556" s="38">
        <v>9787521502978</v>
      </c>
      <c r="C5556" s="10" t="s">
        <v>8793</v>
      </c>
      <c r="D5556" s="10" t="s">
        <v>812</v>
      </c>
      <c r="E5556" s="39"/>
      <c r="F5556" s="20">
        <v>6</v>
      </c>
      <c r="G5556" s="4" t="s">
        <v>1584</v>
      </c>
      <c r="H5556" s="4" t="s">
        <v>150</v>
      </c>
      <c r="I5556" s="10" t="s">
        <v>111</v>
      </c>
      <c r="J5556" s="27"/>
    </row>
    <row r="5557" spans="1:10">
      <c r="A5557" s="41">
        <v>5556</v>
      </c>
      <c r="B5557" s="38">
        <v>9787521502800</v>
      </c>
      <c r="C5557" s="10" t="s">
        <v>8794</v>
      </c>
      <c r="D5557" s="10" t="s">
        <v>812</v>
      </c>
      <c r="E5557" s="39"/>
      <c r="F5557" s="20">
        <v>6</v>
      </c>
      <c r="G5557" s="4" t="s">
        <v>8795</v>
      </c>
      <c r="H5557" s="4" t="s">
        <v>150</v>
      </c>
      <c r="I5557" s="10" t="s">
        <v>111</v>
      </c>
      <c r="J5557" s="27"/>
    </row>
    <row r="5558" spans="1:10">
      <c r="A5558" s="41">
        <v>5557</v>
      </c>
      <c r="B5558" s="42">
        <v>9787537755474</v>
      </c>
      <c r="C5558" s="43" t="s">
        <v>8796</v>
      </c>
      <c r="D5558" s="43" t="s">
        <v>8797</v>
      </c>
      <c r="E5558" s="44"/>
      <c r="F5558" s="20">
        <v>6</v>
      </c>
      <c r="G5558" s="45" t="s">
        <v>3593</v>
      </c>
      <c r="H5558" s="45" t="s">
        <v>8798</v>
      </c>
      <c r="I5558" s="43" t="s">
        <v>8799</v>
      </c>
      <c r="J5558" s="27"/>
    </row>
    <row r="5559" spans="1:10">
      <c r="A5559" s="41">
        <v>5558</v>
      </c>
      <c r="B5559" s="17">
        <v>9787556817375</v>
      </c>
      <c r="C5559" s="18" t="s">
        <v>8800</v>
      </c>
      <c r="D5559" s="18" t="s">
        <v>170</v>
      </c>
      <c r="E5559" s="19"/>
      <c r="F5559" s="20">
        <v>6</v>
      </c>
      <c r="G5559" s="21">
        <v>42491</v>
      </c>
      <c r="H5559" s="18" t="s">
        <v>328</v>
      </c>
      <c r="I5559" s="18" t="s">
        <v>2605</v>
      </c>
      <c r="J5559" s="28"/>
    </row>
    <row r="5560" spans="1:10">
      <c r="A5560" s="41">
        <v>5559</v>
      </c>
      <c r="B5560" s="17">
        <v>9787540159481</v>
      </c>
      <c r="C5560" s="18" t="s">
        <v>8801</v>
      </c>
      <c r="D5560" s="18" t="s">
        <v>604</v>
      </c>
      <c r="E5560" s="19"/>
      <c r="F5560" s="20">
        <v>6</v>
      </c>
      <c r="G5560" s="21">
        <v>44835</v>
      </c>
      <c r="H5560" s="18" t="s">
        <v>340</v>
      </c>
      <c r="I5560" s="18" t="s">
        <v>8802</v>
      </c>
      <c r="J5560" s="28"/>
    </row>
    <row r="5561" spans="1:10">
      <c r="A5561" s="41">
        <v>5560</v>
      </c>
      <c r="B5561" s="17">
        <v>9787540154295</v>
      </c>
      <c r="C5561" s="18" t="s">
        <v>8803</v>
      </c>
      <c r="D5561" s="18" t="s">
        <v>604</v>
      </c>
      <c r="E5561" s="19"/>
      <c r="F5561" s="20">
        <v>6</v>
      </c>
      <c r="G5561" s="21">
        <v>44835</v>
      </c>
      <c r="H5561" s="18" t="s">
        <v>340</v>
      </c>
      <c r="I5561" s="18" t="s">
        <v>8804</v>
      </c>
      <c r="J5561" s="28"/>
    </row>
    <row r="5562" spans="1:10">
      <c r="A5562" s="41">
        <v>5561</v>
      </c>
      <c r="B5562" s="17">
        <v>9787532168675</v>
      </c>
      <c r="C5562" s="18" t="s">
        <v>8805</v>
      </c>
      <c r="D5562" s="18" t="s">
        <v>4680</v>
      </c>
      <c r="E5562" s="19"/>
      <c r="F5562" s="20">
        <v>6</v>
      </c>
      <c r="G5562" s="21">
        <v>43405</v>
      </c>
      <c r="H5562" s="18" t="s">
        <v>328</v>
      </c>
      <c r="I5562" s="18" t="s">
        <v>8806</v>
      </c>
      <c r="J5562" s="28"/>
    </row>
    <row r="5563" spans="1:10">
      <c r="A5563" s="41">
        <v>5562</v>
      </c>
      <c r="B5563" s="17">
        <v>9787556824076</v>
      </c>
      <c r="C5563" s="18" t="s">
        <v>8807</v>
      </c>
      <c r="D5563" s="18" t="s">
        <v>170</v>
      </c>
      <c r="E5563" s="19"/>
      <c r="F5563" s="20">
        <v>6</v>
      </c>
      <c r="G5563" s="21">
        <v>42887</v>
      </c>
      <c r="H5563" s="18" t="s">
        <v>328</v>
      </c>
      <c r="I5563" s="18" t="s">
        <v>8808</v>
      </c>
      <c r="J5563" s="28"/>
    </row>
    <row r="5564" spans="1:10">
      <c r="A5564" s="41">
        <v>5563</v>
      </c>
      <c r="B5564" s="17">
        <v>9787555112815</v>
      </c>
      <c r="C5564" s="18" t="s">
        <v>8809</v>
      </c>
      <c r="D5564" s="18" t="s">
        <v>1628</v>
      </c>
      <c r="E5564" s="19"/>
      <c r="F5564" s="20">
        <v>6</v>
      </c>
      <c r="G5564" s="21">
        <v>43891</v>
      </c>
      <c r="H5564" s="18" t="s">
        <v>328</v>
      </c>
      <c r="I5564" s="18" t="s">
        <v>8810</v>
      </c>
      <c r="J5564" s="28"/>
    </row>
    <row r="5565" spans="1:10">
      <c r="A5565" s="41">
        <v>5564</v>
      </c>
      <c r="B5565" s="30">
        <v>9787207113771</v>
      </c>
      <c r="C5565" s="31" t="s">
        <v>8811</v>
      </c>
      <c r="D5565" s="31" t="s">
        <v>5708</v>
      </c>
      <c r="E5565" s="32"/>
      <c r="F5565" s="20">
        <v>6</v>
      </c>
      <c r="G5565" s="33">
        <v>43313</v>
      </c>
      <c r="H5565" s="31" t="s">
        <v>328</v>
      </c>
      <c r="I5565" s="31" t="s">
        <v>8812</v>
      </c>
      <c r="J5565" s="28"/>
    </row>
    <row r="5566" spans="1:10">
      <c r="A5566" s="41">
        <v>5565</v>
      </c>
      <c r="B5566" s="17">
        <v>9787551101448</v>
      </c>
      <c r="C5566" s="18" t="s">
        <v>8813</v>
      </c>
      <c r="D5566" s="18" t="s">
        <v>4297</v>
      </c>
      <c r="E5566" s="19"/>
      <c r="F5566" s="20">
        <v>6</v>
      </c>
      <c r="G5566" s="21">
        <v>44075</v>
      </c>
      <c r="H5566" s="18" t="s">
        <v>825</v>
      </c>
      <c r="I5566" s="18" t="s">
        <v>8814</v>
      </c>
      <c r="J5566" s="28"/>
    </row>
    <row r="5567" spans="1:10">
      <c r="A5567" s="41">
        <v>5566</v>
      </c>
      <c r="B5567" s="30">
        <v>9787544192354</v>
      </c>
      <c r="C5567" s="31" t="s">
        <v>8815</v>
      </c>
      <c r="D5567" s="31" t="s">
        <v>8816</v>
      </c>
      <c r="E5567" s="32"/>
      <c r="F5567" s="20">
        <v>6</v>
      </c>
      <c r="G5567" s="33">
        <v>43191</v>
      </c>
      <c r="H5567" s="31" t="s">
        <v>333</v>
      </c>
      <c r="I5567" s="31" t="s">
        <v>8817</v>
      </c>
      <c r="J5567" s="28"/>
    </row>
    <row r="5568" spans="1:10">
      <c r="A5568" s="41">
        <v>5567</v>
      </c>
      <c r="B5568" s="17">
        <v>9787532890590</v>
      </c>
      <c r="C5568" s="18" t="s">
        <v>8818</v>
      </c>
      <c r="D5568" s="18" t="s">
        <v>2840</v>
      </c>
      <c r="E5568" s="19"/>
      <c r="F5568" s="20">
        <v>6</v>
      </c>
      <c r="G5568" s="21">
        <v>42278</v>
      </c>
      <c r="H5568" s="18" t="s">
        <v>269</v>
      </c>
      <c r="I5568" s="18" t="s">
        <v>8819</v>
      </c>
      <c r="J5568" s="28"/>
    </row>
    <row r="5569" spans="1:10">
      <c r="A5569" s="41">
        <v>5568</v>
      </c>
      <c r="B5569" s="17">
        <v>9787551154147</v>
      </c>
      <c r="C5569" s="18" t="s">
        <v>8820</v>
      </c>
      <c r="D5569" s="18" t="s">
        <v>4297</v>
      </c>
      <c r="E5569" s="19"/>
      <c r="F5569" s="20">
        <v>6</v>
      </c>
      <c r="G5569" s="21">
        <v>44197</v>
      </c>
      <c r="H5569" s="18" t="s">
        <v>328</v>
      </c>
      <c r="I5569" s="18" t="s">
        <v>8821</v>
      </c>
      <c r="J5569" s="28"/>
    </row>
    <row r="5570" spans="1:10">
      <c r="A5570" s="41">
        <v>5569</v>
      </c>
      <c r="B5570" s="17">
        <v>9787547427446</v>
      </c>
      <c r="C5570" s="18" t="s">
        <v>8822</v>
      </c>
      <c r="D5570" s="18" t="s">
        <v>6647</v>
      </c>
      <c r="E5570" s="19"/>
      <c r="F5570" s="20">
        <v>6</v>
      </c>
      <c r="G5570" s="21">
        <v>43221</v>
      </c>
      <c r="H5570" s="18" t="s">
        <v>328</v>
      </c>
      <c r="I5570" s="18" t="s">
        <v>8823</v>
      </c>
      <c r="J5570" s="28"/>
    </row>
    <row r="5571" spans="1:10">
      <c r="A5571" s="41">
        <v>5570</v>
      </c>
      <c r="B5571" s="17">
        <v>9787554708699</v>
      </c>
      <c r="C5571" s="18" t="s">
        <v>8824</v>
      </c>
      <c r="D5571" s="18" t="s">
        <v>6885</v>
      </c>
      <c r="E5571" s="19"/>
      <c r="F5571" s="20">
        <v>6</v>
      </c>
      <c r="G5571" s="21">
        <v>43647</v>
      </c>
      <c r="H5571" s="18" t="s">
        <v>340</v>
      </c>
      <c r="I5571" s="18" t="s">
        <v>8825</v>
      </c>
      <c r="J5571" s="28"/>
    </row>
    <row r="5572" spans="1:10">
      <c r="A5572" s="41">
        <v>5571</v>
      </c>
      <c r="B5572" s="17">
        <v>9787547427378</v>
      </c>
      <c r="C5572" s="18" t="s">
        <v>8826</v>
      </c>
      <c r="D5572" s="18" t="s">
        <v>6647</v>
      </c>
      <c r="E5572" s="19"/>
      <c r="F5572" s="20">
        <v>6</v>
      </c>
      <c r="G5572" s="21">
        <v>43252</v>
      </c>
      <c r="H5572" s="18" t="s">
        <v>328</v>
      </c>
      <c r="I5572" s="18" t="s">
        <v>8408</v>
      </c>
      <c r="J5572" s="28"/>
    </row>
    <row r="5573" spans="1:10">
      <c r="A5573" s="41">
        <v>5572</v>
      </c>
      <c r="B5573" s="30">
        <v>9787550221277</v>
      </c>
      <c r="C5573" s="31" t="s">
        <v>8827</v>
      </c>
      <c r="D5573" s="31" t="s">
        <v>1830</v>
      </c>
      <c r="E5573" s="32"/>
      <c r="F5573" s="20">
        <v>6</v>
      </c>
      <c r="G5573" s="33">
        <v>41640</v>
      </c>
      <c r="H5573" s="31" t="s">
        <v>825</v>
      </c>
      <c r="I5573" s="31" t="s">
        <v>6932</v>
      </c>
      <c r="J5573" s="28"/>
    </row>
    <row r="5574" spans="1:10">
      <c r="A5574" s="41">
        <v>5573</v>
      </c>
      <c r="B5574" s="30">
        <v>9787540159504</v>
      </c>
      <c r="C5574" s="31" t="s">
        <v>8828</v>
      </c>
      <c r="D5574" s="31" t="s">
        <v>604</v>
      </c>
      <c r="E5574" s="32"/>
      <c r="F5574" s="20">
        <v>6</v>
      </c>
      <c r="G5574" s="33">
        <v>44835</v>
      </c>
      <c r="H5574" s="31" t="s">
        <v>340</v>
      </c>
      <c r="I5574" s="31" t="s">
        <v>8804</v>
      </c>
      <c r="J5574" s="28"/>
    </row>
    <row r="5575" spans="1:10">
      <c r="A5575" s="41">
        <v>5574</v>
      </c>
      <c r="B5575" s="30">
        <v>9787544198721</v>
      </c>
      <c r="C5575" s="31" t="s">
        <v>8829</v>
      </c>
      <c r="D5575" s="31" t="s">
        <v>8816</v>
      </c>
      <c r="E5575" s="32"/>
      <c r="F5575" s="20">
        <v>6</v>
      </c>
      <c r="G5575" s="33">
        <v>43647</v>
      </c>
      <c r="H5575" s="31" t="s">
        <v>328</v>
      </c>
      <c r="I5575" s="31" t="s">
        <v>8830</v>
      </c>
      <c r="J5575" s="28"/>
    </row>
    <row r="5576" spans="1:10">
      <c r="A5576" s="41">
        <v>5575</v>
      </c>
      <c r="B5576" s="17">
        <v>9787207116338</v>
      </c>
      <c r="C5576" s="18" t="s">
        <v>8831</v>
      </c>
      <c r="D5576" s="18" t="s">
        <v>5708</v>
      </c>
      <c r="E5576" s="19"/>
      <c r="F5576" s="20">
        <v>6</v>
      </c>
      <c r="G5576" s="21">
        <v>43466</v>
      </c>
      <c r="H5576" s="18" t="s">
        <v>328</v>
      </c>
      <c r="I5576" s="18" t="s">
        <v>8832</v>
      </c>
      <c r="J5576" s="28"/>
    </row>
    <row r="5577" spans="1:10">
      <c r="A5577" s="41">
        <v>5576</v>
      </c>
      <c r="B5577" s="46">
        <v>9787209069441</v>
      </c>
      <c r="C5577" s="47" t="s">
        <v>8833</v>
      </c>
      <c r="D5577" s="47" t="s">
        <v>5715</v>
      </c>
      <c r="E5577" s="48"/>
      <c r="F5577" s="20">
        <v>6</v>
      </c>
      <c r="G5577" s="33">
        <v>41275</v>
      </c>
      <c r="H5577" s="31" t="s">
        <v>825</v>
      </c>
      <c r="I5577" s="47" t="s">
        <v>8834</v>
      </c>
      <c r="J5577" s="28"/>
    </row>
    <row r="5578" spans="1:10">
      <c r="A5578" s="41">
        <v>5577</v>
      </c>
      <c r="B5578" s="46">
        <v>9787551126625</v>
      </c>
      <c r="C5578" s="47" t="s">
        <v>8835</v>
      </c>
      <c r="D5578" s="47" t="s">
        <v>4297</v>
      </c>
      <c r="E5578" s="48"/>
      <c r="F5578" s="20">
        <v>6</v>
      </c>
      <c r="G5578" s="33">
        <v>42826</v>
      </c>
      <c r="H5578" s="31" t="s">
        <v>328</v>
      </c>
      <c r="I5578" s="47" t="s">
        <v>4625</v>
      </c>
      <c r="J5578" s="28"/>
    </row>
    <row r="5579" spans="1:10">
      <c r="A5579" s="41">
        <v>5578</v>
      </c>
      <c r="B5579" s="46">
        <v>9787547433201</v>
      </c>
      <c r="C5579" s="47" t="s">
        <v>8836</v>
      </c>
      <c r="D5579" s="47" t="s">
        <v>6647</v>
      </c>
      <c r="E5579" s="48"/>
      <c r="F5579" s="20">
        <v>6</v>
      </c>
      <c r="G5579" s="33">
        <v>43831</v>
      </c>
      <c r="H5579" s="31" t="s">
        <v>328</v>
      </c>
      <c r="I5579" s="47" t="s">
        <v>8837</v>
      </c>
      <c r="J5579" s="28"/>
    </row>
    <row r="5580" spans="1:10">
      <c r="A5580" s="41">
        <v>5579</v>
      </c>
      <c r="B5580" s="46">
        <v>9787547433195</v>
      </c>
      <c r="C5580" s="47" t="s">
        <v>8838</v>
      </c>
      <c r="D5580" s="47" t="s">
        <v>6647</v>
      </c>
      <c r="E5580" s="48"/>
      <c r="F5580" s="20">
        <v>6</v>
      </c>
      <c r="G5580" s="33">
        <v>43831</v>
      </c>
      <c r="H5580" s="31" t="s">
        <v>328</v>
      </c>
      <c r="I5580" s="47" t="s">
        <v>8839</v>
      </c>
      <c r="J5580" s="28"/>
    </row>
    <row r="5581" spans="1:10">
      <c r="A5581" s="41">
        <v>5580</v>
      </c>
      <c r="B5581" s="46">
        <v>9787547433232</v>
      </c>
      <c r="C5581" s="47" t="s">
        <v>8840</v>
      </c>
      <c r="D5581" s="47" t="s">
        <v>6647</v>
      </c>
      <c r="E5581" s="48"/>
      <c r="F5581" s="20">
        <v>6</v>
      </c>
      <c r="G5581" s="33">
        <v>43831</v>
      </c>
      <c r="H5581" s="31" t="s">
        <v>328</v>
      </c>
      <c r="I5581" s="47" t="s">
        <v>8841</v>
      </c>
      <c r="J5581" s="28"/>
    </row>
    <row r="5582" spans="1:10">
      <c r="A5582" s="41">
        <v>5581</v>
      </c>
      <c r="B5582" s="46">
        <v>9787551125239</v>
      </c>
      <c r="C5582" s="47" t="s">
        <v>8842</v>
      </c>
      <c r="D5582" s="47" t="s">
        <v>4297</v>
      </c>
      <c r="E5582" s="48"/>
      <c r="F5582" s="20">
        <v>6</v>
      </c>
      <c r="G5582" s="33">
        <v>42430</v>
      </c>
      <c r="H5582" s="31" t="s">
        <v>328</v>
      </c>
      <c r="I5582" s="47" t="s">
        <v>8843</v>
      </c>
      <c r="J5582" s="28"/>
    </row>
    <row r="5583" spans="1:10">
      <c r="A5583" s="41">
        <v>5582</v>
      </c>
      <c r="B5583" s="17">
        <v>9787547429419</v>
      </c>
      <c r="C5583" s="18" t="s">
        <v>8844</v>
      </c>
      <c r="D5583" s="18" t="s">
        <v>6647</v>
      </c>
      <c r="E5583" s="19"/>
      <c r="F5583" s="20">
        <v>6</v>
      </c>
      <c r="G5583" s="21">
        <v>43405</v>
      </c>
      <c r="H5583" s="18" t="s">
        <v>328</v>
      </c>
      <c r="I5583" s="18" t="s">
        <v>8408</v>
      </c>
      <c r="J5583" s="28"/>
    </row>
    <row r="5584" spans="1:10">
      <c r="A5584" s="41">
        <v>5583</v>
      </c>
      <c r="B5584" s="17">
        <v>9787534092343</v>
      </c>
      <c r="C5584" s="18" t="s">
        <v>8845</v>
      </c>
      <c r="D5584" s="18" t="s">
        <v>8846</v>
      </c>
      <c r="E5584" s="19"/>
      <c r="F5584" s="20">
        <v>6</v>
      </c>
      <c r="G5584" s="21">
        <v>44593</v>
      </c>
      <c r="H5584" s="18" t="s">
        <v>340</v>
      </c>
      <c r="I5584" s="18" t="s">
        <v>8847</v>
      </c>
      <c r="J5584" s="28"/>
    </row>
    <row r="5585" spans="1:10">
      <c r="A5585" s="41">
        <v>5584</v>
      </c>
      <c r="B5585" s="30">
        <v>9787534094033</v>
      </c>
      <c r="C5585" s="31" t="s">
        <v>8848</v>
      </c>
      <c r="D5585" s="31" t="s">
        <v>8846</v>
      </c>
      <c r="E5585" s="32"/>
      <c r="F5585" s="20">
        <v>6</v>
      </c>
      <c r="G5585" s="33">
        <v>44652</v>
      </c>
      <c r="H5585" s="31" t="s">
        <v>340</v>
      </c>
      <c r="I5585" s="31" t="s">
        <v>8804</v>
      </c>
      <c r="J5585" s="28"/>
    </row>
    <row r="5586" spans="1:10">
      <c r="A5586" s="41">
        <v>5585</v>
      </c>
      <c r="B5586" s="17">
        <v>9787512505704</v>
      </c>
      <c r="C5586" s="18" t="s">
        <v>8849</v>
      </c>
      <c r="D5586" s="18" t="s">
        <v>2171</v>
      </c>
      <c r="E5586" s="19"/>
      <c r="F5586" s="20">
        <v>6</v>
      </c>
      <c r="G5586" s="21">
        <v>41609</v>
      </c>
      <c r="H5586" s="18" t="s">
        <v>3747</v>
      </c>
      <c r="I5586" s="18" t="s">
        <v>8850</v>
      </c>
      <c r="J5586" s="28"/>
    </row>
    <row r="5587" spans="1:10">
      <c r="A5587" s="41">
        <v>5586</v>
      </c>
      <c r="B5587" s="17">
        <v>9787548816249</v>
      </c>
      <c r="C5587" s="18" t="s">
        <v>8851</v>
      </c>
      <c r="D5587" s="18" t="s">
        <v>3465</v>
      </c>
      <c r="E5587" s="19"/>
      <c r="F5587" s="20">
        <v>6</v>
      </c>
      <c r="G5587" s="21">
        <v>42217</v>
      </c>
      <c r="H5587" s="18" t="s">
        <v>328</v>
      </c>
      <c r="I5587" s="18" t="s">
        <v>8852</v>
      </c>
      <c r="J5587" s="28"/>
    </row>
    <row r="5588" spans="1:10">
      <c r="A5588" s="41">
        <v>5587</v>
      </c>
      <c r="B5588" s="17">
        <v>9787540248710</v>
      </c>
      <c r="C5588" s="18" t="s">
        <v>8853</v>
      </c>
      <c r="D5588" s="18" t="s">
        <v>2407</v>
      </c>
      <c r="E5588" s="19"/>
      <c r="F5588" s="20">
        <v>6</v>
      </c>
      <c r="G5588" s="21">
        <v>43070</v>
      </c>
      <c r="H5588" s="18" t="s">
        <v>328</v>
      </c>
      <c r="I5588" s="18" t="s">
        <v>1542</v>
      </c>
      <c r="J5588" s="28"/>
    </row>
    <row r="5589" spans="1:10">
      <c r="A5589" s="41">
        <v>5588</v>
      </c>
      <c r="B5589" s="17">
        <v>9787558072420</v>
      </c>
      <c r="C5589" s="18" t="s">
        <v>8854</v>
      </c>
      <c r="D5589" s="18" t="s">
        <v>6595</v>
      </c>
      <c r="E5589" s="19"/>
      <c r="F5589" s="20">
        <v>6</v>
      </c>
      <c r="G5589" s="21">
        <v>44621</v>
      </c>
      <c r="H5589" s="18" t="s">
        <v>282</v>
      </c>
      <c r="I5589" s="18" t="s">
        <v>8855</v>
      </c>
      <c r="J5589" s="28"/>
    </row>
    <row r="5590" spans="1:10">
      <c r="A5590" s="41">
        <v>5589</v>
      </c>
      <c r="B5590" s="17">
        <v>9787540249939</v>
      </c>
      <c r="C5590" s="18" t="s">
        <v>8856</v>
      </c>
      <c r="D5590" s="18" t="s">
        <v>2407</v>
      </c>
      <c r="E5590" s="19"/>
      <c r="F5590" s="20">
        <v>6</v>
      </c>
      <c r="G5590" s="21">
        <v>43617</v>
      </c>
      <c r="H5590" s="18" t="s">
        <v>825</v>
      </c>
      <c r="I5590" s="18" t="s">
        <v>8857</v>
      </c>
      <c r="J5590" s="28"/>
    </row>
    <row r="5591" spans="1:10">
      <c r="A5591" s="41">
        <v>5590</v>
      </c>
      <c r="B5591" s="17">
        <v>9787544475471</v>
      </c>
      <c r="C5591" s="18" t="s">
        <v>8858</v>
      </c>
      <c r="D5591" s="18" t="s">
        <v>3609</v>
      </c>
      <c r="E5591" s="19"/>
      <c r="F5591" s="20">
        <v>6</v>
      </c>
      <c r="G5591" s="21">
        <v>42917</v>
      </c>
      <c r="H5591" s="18" t="s">
        <v>825</v>
      </c>
      <c r="I5591" s="18" t="s">
        <v>3487</v>
      </c>
      <c r="J5591" s="28"/>
    </row>
    <row r="5592" spans="1:10">
      <c r="A5592" s="41">
        <v>5591</v>
      </c>
      <c r="B5592" s="17">
        <v>9787553508009</v>
      </c>
      <c r="C5592" s="18" t="s">
        <v>8859</v>
      </c>
      <c r="D5592" s="18" t="s">
        <v>5645</v>
      </c>
      <c r="E5592" s="19"/>
      <c r="F5592" s="20">
        <v>6</v>
      </c>
      <c r="G5592" s="21">
        <v>42979</v>
      </c>
      <c r="H5592" s="18" t="s">
        <v>269</v>
      </c>
      <c r="I5592" s="18" t="s">
        <v>8860</v>
      </c>
      <c r="J5592" s="28"/>
    </row>
    <row r="5593" spans="1:10">
      <c r="A5593" s="41">
        <v>5592</v>
      </c>
      <c r="B5593" s="22">
        <v>9787531477723</v>
      </c>
      <c r="C5593" s="23" t="s">
        <v>8861</v>
      </c>
      <c r="D5593" s="23" t="s">
        <v>8862</v>
      </c>
      <c r="E5593" s="24"/>
      <c r="F5593" s="20">
        <v>6</v>
      </c>
      <c r="G5593" s="25">
        <v>43586</v>
      </c>
      <c r="H5593" s="18" t="s">
        <v>584</v>
      </c>
      <c r="I5593" s="23" t="s">
        <v>8863</v>
      </c>
      <c r="J5593" s="28"/>
    </row>
    <row r="5594" spans="1:10">
      <c r="A5594" s="41">
        <v>5593</v>
      </c>
      <c r="B5594" s="22">
        <v>9787531477808</v>
      </c>
      <c r="C5594" s="23" t="s">
        <v>8864</v>
      </c>
      <c r="D5594" s="23" t="s">
        <v>8862</v>
      </c>
      <c r="E5594" s="24"/>
      <c r="F5594" s="20">
        <v>6</v>
      </c>
      <c r="G5594" s="25">
        <v>43586</v>
      </c>
      <c r="H5594" s="18" t="s">
        <v>584</v>
      </c>
      <c r="I5594" s="23" t="s">
        <v>8865</v>
      </c>
      <c r="J5594" s="28"/>
    </row>
    <row r="5595" spans="1:10">
      <c r="A5595" s="41">
        <v>5594</v>
      </c>
      <c r="B5595" s="22">
        <v>9787531483663</v>
      </c>
      <c r="C5595" s="23" t="s">
        <v>8866</v>
      </c>
      <c r="D5595" s="23" t="s">
        <v>8862</v>
      </c>
      <c r="E5595" s="24"/>
      <c r="F5595" s="20">
        <v>6</v>
      </c>
      <c r="G5595" s="25">
        <v>43617</v>
      </c>
      <c r="H5595" s="18" t="s">
        <v>424</v>
      </c>
      <c r="I5595" s="23" t="s">
        <v>8867</v>
      </c>
      <c r="J5595" s="28"/>
    </row>
    <row r="5596" spans="1:10">
      <c r="A5596" s="41">
        <v>5595</v>
      </c>
      <c r="B5596" s="22">
        <v>9787531483670</v>
      </c>
      <c r="C5596" s="23" t="s">
        <v>8868</v>
      </c>
      <c r="D5596" s="23" t="s">
        <v>8862</v>
      </c>
      <c r="E5596" s="24"/>
      <c r="F5596" s="20">
        <v>6</v>
      </c>
      <c r="G5596" s="25">
        <v>43617</v>
      </c>
      <c r="H5596" s="18" t="s">
        <v>150</v>
      </c>
      <c r="I5596" s="23" t="s">
        <v>8869</v>
      </c>
      <c r="J5596" s="28"/>
    </row>
    <row r="5597" spans="1:10">
      <c r="A5597" s="41">
        <v>5596</v>
      </c>
      <c r="B5597" s="22">
        <v>9787531483687</v>
      </c>
      <c r="C5597" s="23" t="s">
        <v>8870</v>
      </c>
      <c r="D5597" s="23" t="s">
        <v>8862</v>
      </c>
      <c r="E5597" s="24"/>
      <c r="F5597" s="20">
        <v>6</v>
      </c>
      <c r="G5597" s="25">
        <v>43617</v>
      </c>
      <c r="H5597" s="18" t="s">
        <v>150</v>
      </c>
      <c r="I5597" s="23" t="s">
        <v>2320</v>
      </c>
      <c r="J5597" s="28"/>
    </row>
    <row r="5598" spans="1:10">
      <c r="A5598" s="41">
        <v>5597</v>
      </c>
      <c r="B5598" s="22">
        <v>9787531477839</v>
      </c>
      <c r="C5598" s="23" t="s">
        <v>8871</v>
      </c>
      <c r="D5598" s="23" t="s">
        <v>8862</v>
      </c>
      <c r="E5598" s="24"/>
      <c r="F5598" s="20">
        <v>6</v>
      </c>
      <c r="G5598" s="25">
        <v>43586</v>
      </c>
      <c r="H5598" s="18" t="s">
        <v>150</v>
      </c>
      <c r="I5598" s="23" t="s">
        <v>2320</v>
      </c>
      <c r="J5598" s="28"/>
    </row>
    <row r="5599" spans="1:10">
      <c r="A5599" s="41">
        <v>5598</v>
      </c>
      <c r="B5599" s="22">
        <v>9787531477730</v>
      </c>
      <c r="C5599" s="23" t="s">
        <v>8872</v>
      </c>
      <c r="D5599" s="23" t="s">
        <v>8862</v>
      </c>
      <c r="E5599" s="24"/>
      <c r="F5599" s="20">
        <v>6</v>
      </c>
      <c r="G5599" s="25">
        <v>43586</v>
      </c>
      <c r="H5599" s="18" t="s">
        <v>424</v>
      </c>
      <c r="I5599" s="23" t="s">
        <v>8873</v>
      </c>
      <c r="J5599" s="28"/>
    </row>
    <row r="5600" spans="1:10">
      <c r="A5600" s="41">
        <v>5599</v>
      </c>
      <c r="B5600" s="22">
        <v>9787531477785</v>
      </c>
      <c r="C5600" s="23" t="s">
        <v>8874</v>
      </c>
      <c r="D5600" s="23" t="s">
        <v>8862</v>
      </c>
      <c r="E5600" s="24"/>
      <c r="F5600" s="20">
        <v>6</v>
      </c>
      <c r="G5600" s="25">
        <v>43586</v>
      </c>
      <c r="H5600" s="18" t="s">
        <v>449</v>
      </c>
      <c r="I5600" s="23" t="s">
        <v>2320</v>
      </c>
      <c r="J5600" s="28"/>
    </row>
    <row r="5601" spans="1:10">
      <c r="A5601" s="41">
        <v>5600</v>
      </c>
      <c r="B5601" s="22">
        <v>9787531477969</v>
      </c>
      <c r="C5601" s="23" t="s">
        <v>8875</v>
      </c>
      <c r="D5601" s="23" t="s">
        <v>8862</v>
      </c>
      <c r="E5601" s="24"/>
      <c r="F5601" s="20">
        <v>6</v>
      </c>
      <c r="G5601" s="25">
        <v>43586</v>
      </c>
      <c r="H5601" s="18" t="s">
        <v>178</v>
      </c>
      <c r="I5601" s="23" t="s">
        <v>8876</v>
      </c>
      <c r="J5601" s="28"/>
    </row>
    <row r="5602" spans="1:10">
      <c r="A5602" s="41">
        <v>5601</v>
      </c>
      <c r="B5602" s="22">
        <v>9787531477501</v>
      </c>
      <c r="C5602" s="23" t="s">
        <v>8877</v>
      </c>
      <c r="D5602" s="23" t="s">
        <v>8862</v>
      </c>
      <c r="E5602" s="24"/>
      <c r="F5602" s="20">
        <v>6</v>
      </c>
      <c r="G5602" s="25">
        <v>43586</v>
      </c>
      <c r="H5602" s="18" t="s">
        <v>223</v>
      </c>
      <c r="I5602" s="23" t="s">
        <v>2320</v>
      </c>
      <c r="J5602" s="28"/>
    </row>
    <row r="5603" spans="1:10">
      <c r="A5603" s="41">
        <v>5602</v>
      </c>
      <c r="B5603" s="22">
        <v>9787531477815</v>
      </c>
      <c r="C5603" s="23" t="s">
        <v>8878</v>
      </c>
      <c r="D5603" s="23" t="s">
        <v>8862</v>
      </c>
      <c r="E5603" s="24"/>
      <c r="F5603" s="20">
        <v>6</v>
      </c>
      <c r="G5603" s="25">
        <v>43586</v>
      </c>
      <c r="H5603" s="18" t="s">
        <v>150</v>
      </c>
      <c r="I5603" s="23" t="s">
        <v>8879</v>
      </c>
      <c r="J5603" s="28"/>
    </row>
    <row r="5604" spans="1:10">
      <c r="A5604" s="41">
        <v>5603</v>
      </c>
      <c r="B5604" s="22">
        <v>9787531477372</v>
      </c>
      <c r="C5604" s="23" t="s">
        <v>8880</v>
      </c>
      <c r="D5604" s="23" t="s">
        <v>8862</v>
      </c>
      <c r="E5604" s="24"/>
      <c r="F5604" s="20">
        <v>6</v>
      </c>
      <c r="G5604" s="25">
        <v>43586</v>
      </c>
      <c r="H5604" s="18" t="s">
        <v>150</v>
      </c>
      <c r="I5604" s="23" t="s">
        <v>2320</v>
      </c>
      <c r="J5604" s="28"/>
    </row>
    <row r="5605" spans="1:10">
      <c r="A5605" s="41">
        <v>5604</v>
      </c>
      <c r="B5605" s="22">
        <v>9787531477891</v>
      </c>
      <c r="C5605" s="23" t="s">
        <v>8881</v>
      </c>
      <c r="D5605" s="23" t="s">
        <v>8862</v>
      </c>
      <c r="E5605" s="24"/>
      <c r="F5605" s="20">
        <v>6</v>
      </c>
      <c r="G5605" s="25">
        <v>43586</v>
      </c>
      <c r="H5605" s="18" t="s">
        <v>223</v>
      </c>
      <c r="I5605" s="23" t="s">
        <v>8882</v>
      </c>
      <c r="J5605" s="28"/>
    </row>
    <row r="5606" spans="1:10">
      <c r="A5606" s="41">
        <v>5605</v>
      </c>
      <c r="B5606" s="22">
        <v>9787531477914</v>
      </c>
      <c r="C5606" s="23" t="s">
        <v>8883</v>
      </c>
      <c r="D5606" s="23" t="s">
        <v>8862</v>
      </c>
      <c r="E5606" s="24"/>
      <c r="F5606" s="20">
        <v>6</v>
      </c>
      <c r="G5606" s="25">
        <v>43586</v>
      </c>
      <c r="H5606" s="18" t="s">
        <v>150</v>
      </c>
      <c r="I5606" s="23" t="s">
        <v>8884</v>
      </c>
      <c r="J5606" s="28"/>
    </row>
    <row r="5607" spans="1:10">
      <c r="A5607" s="41">
        <v>5606</v>
      </c>
      <c r="B5607" s="22">
        <v>9787531477433</v>
      </c>
      <c r="C5607" s="23" t="s">
        <v>8885</v>
      </c>
      <c r="D5607" s="23" t="s">
        <v>8862</v>
      </c>
      <c r="E5607" s="24"/>
      <c r="F5607" s="20">
        <v>6</v>
      </c>
      <c r="G5607" s="25">
        <v>43586</v>
      </c>
      <c r="H5607" s="18" t="s">
        <v>178</v>
      </c>
      <c r="I5607" s="23" t="s">
        <v>8886</v>
      </c>
      <c r="J5607" s="28"/>
    </row>
    <row r="5608" spans="1:10">
      <c r="A5608" s="41">
        <v>5607</v>
      </c>
      <c r="B5608" s="22">
        <v>9787531483694</v>
      </c>
      <c r="C5608" s="23" t="s">
        <v>8887</v>
      </c>
      <c r="D5608" s="23" t="s">
        <v>8862</v>
      </c>
      <c r="E5608" s="24"/>
      <c r="F5608" s="20">
        <v>6</v>
      </c>
      <c r="G5608" s="25">
        <v>43617</v>
      </c>
      <c r="H5608" s="18" t="s">
        <v>424</v>
      </c>
      <c r="I5608" s="23" t="s">
        <v>8888</v>
      </c>
      <c r="J5608" s="28"/>
    </row>
    <row r="5609" spans="1:10">
      <c r="A5609" s="41">
        <v>5608</v>
      </c>
      <c r="B5609" s="22">
        <v>9787531483700</v>
      </c>
      <c r="C5609" s="23" t="s">
        <v>8889</v>
      </c>
      <c r="D5609" s="23" t="s">
        <v>8862</v>
      </c>
      <c r="E5609" s="24"/>
      <c r="F5609" s="20">
        <v>6</v>
      </c>
      <c r="G5609" s="25">
        <v>43617</v>
      </c>
      <c r="H5609" s="18" t="s">
        <v>584</v>
      </c>
      <c r="I5609" s="23" t="s">
        <v>2320</v>
      </c>
      <c r="J5609" s="28"/>
    </row>
    <row r="5610" spans="1:10">
      <c r="A5610" s="41">
        <v>5609</v>
      </c>
      <c r="B5610" s="22">
        <v>9787531477389</v>
      </c>
      <c r="C5610" s="23" t="s">
        <v>8890</v>
      </c>
      <c r="D5610" s="23" t="s">
        <v>8862</v>
      </c>
      <c r="E5610" s="24"/>
      <c r="F5610" s="20">
        <v>6</v>
      </c>
      <c r="G5610" s="25">
        <v>43586</v>
      </c>
      <c r="H5610" s="18" t="s">
        <v>150</v>
      </c>
      <c r="I5610" s="23" t="s">
        <v>2320</v>
      </c>
      <c r="J5610" s="28"/>
    </row>
    <row r="5611" spans="1:10">
      <c r="A5611" s="41">
        <v>5610</v>
      </c>
      <c r="B5611" s="22">
        <v>9787531483717</v>
      </c>
      <c r="C5611" s="23" t="s">
        <v>8891</v>
      </c>
      <c r="D5611" s="23" t="s">
        <v>8862</v>
      </c>
      <c r="E5611" s="24"/>
      <c r="F5611" s="20">
        <v>6</v>
      </c>
      <c r="G5611" s="25">
        <v>43617</v>
      </c>
      <c r="H5611" s="18" t="s">
        <v>584</v>
      </c>
      <c r="I5611" s="23" t="s">
        <v>8892</v>
      </c>
      <c r="J5611" s="28"/>
    </row>
    <row r="5612" spans="1:10">
      <c r="A5612" s="41">
        <v>5611</v>
      </c>
      <c r="B5612" s="22">
        <v>9787531477976</v>
      </c>
      <c r="C5612" s="23" t="s">
        <v>8893</v>
      </c>
      <c r="D5612" s="23" t="s">
        <v>8862</v>
      </c>
      <c r="E5612" s="24"/>
      <c r="F5612" s="20">
        <v>6</v>
      </c>
      <c r="G5612" s="25">
        <v>43586</v>
      </c>
      <c r="H5612" s="18" t="s">
        <v>449</v>
      </c>
      <c r="I5612" s="23" t="s">
        <v>8894</v>
      </c>
      <c r="J5612" s="28"/>
    </row>
    <row r="5613" spans="1:10">
      <c r="A5613" s="41">
        <v>5612</v>
      </c>
      <c r="B5613" s="22">
        <v>9787531483724</v>
      </c>
      <c r="C5613" s="23" t="s">
        <v>8895</v>
      </c>
      <c r="D5613" s="23" t="s">
        <v>8862</v>
      </c>
      <c r="E5613" s="24"/>
      <c r="F5613" s="20">
        <v>6</v>
      </c>
      <c r="G5613" s="25">
        <v>43617</v>
      </c>
      <c r="H5613" s="18" t="s">
        <v>150</v>
      </c>
      <c r="I5613" s="23" t="s">
        <v>8896</v>
      </c>
      <c r="J5613" s="28"/>
    </row>
    <row r="5614" spans="1:10">
      <c r="A5614" s="41">
        <v>5613</v>
      </c>
      <c r="B5614" s="22">
        <v>9787531477358</v>
      </c>
      <c r="C5614" s="23" t="s">
        <v>8897</v>
      </c>
      <c r="D5614" s="23" t="s">
        <v>8862</v>
      </c>
      <c r="E5614" s="24"/>
      <c r="F5614" s="20">
        <v>6</v>
      </c>
      <c r="G5614" s="25">
        <v>43586</v>
      </c>
      <c r="H5614" s="18" t="s">
        <v>150</v>
      </c>
      <c r="I5614" s="23" t="s">
        <v>2320</v>
      </c>
      <c r="J5614" s="28"/>
    </row>
    <row r="5615" spans="1:10">
      <c r="A5615" s="41">
        <v>5614</v>
      </c>
      <c r="B5615" s="22">
        <v>9787531477440</v>
      </c>
      <c r="C5615" s="23" t="s">
        <v>8898</v>
      </c>
      <c r="D5615" s="23" t="s">
        <v>8862</v>
      </c>
      <c r="E5615" s="24"/>
      <c r="F5615" s="20">
        <v>6</v>
      </c>
      <c r="G5615" s="25">
        <v>43586</v>
      </c>
      <c r="H5615" s="18" t="s">
        <v>150</v>
      </c>
      <c r="I5615" s="23" t="s">
        <v>2320</v>
      </c>
      <c r="J5615" s="28"/>
    </row>
    <row r="5616" spans="1:10">
      <c r="A5616" s="41">
        <v>5615</v>
      </c>
      <c r="B5616" s="22">
        <v>9787531483731</v>
      </c>
      <c r="C5616" s="23" t="s">
        <v>8899</v>
      </c>
      <c r="D5616" s="23" t="s">
        <v>8862</v>
      </c>
      <c r="E5616" s="24"/>
      <c r="F5616" s="20">
        <v>6</v>
      </c>
      <c r="G5616" s="25">
        <v>43617</v>
      </c>
      <c r="H5616" s="18" t="s">
        <v>1272</v>
      </c>
      <c r="I5616" s="23" t="s">
        <v>8900</v>
      </c>
      <c r="J5616" s="28"/>
    </row>
    <row r="5617" spans="1:10">
      <c r="A5617" s="41">
        <v>5616</v>
      </c>
      <c r="B5617" s="22">
        <v>9787531483748</v>
      </c>
      <c r="C5617" s="23" t="s">
        <v>8901</v>
      </c>
      <c r="D5617" s="23" t="s">
        <v>8862</v>
      </c>
      <c r="E5617" s="24"/>
      <c r="F5617" s="20">
        <v>6</v>
      </c>
      <c r="G5617" s="25">
        <v>43617</v>
      </c>
      <c r="H5617" s="18" t="s">
        <v>150</v>
      </c>
      <c r="I5617" s="23" t="s">
        <v>8902</v>
      </c>
      <c r="J5617" s="28"/>
    </row>
    <row r="5618" spans="1:10">
      <c r="A5618" s="41">
        <v>5617</v>
      </c>
      <c r="B5618" s="22">
        <v>9787531477952</v>
      </c>
      <c r="C5618" s="23" t="s">
        <v>8903</v>
      </c>
      <c r="D5618" s="23" t="s">
        <v>8862</v>
      </c>
      <c r="E5618" s="24"/>
      <c r="F5618" s="20">
        <v>6</v>
      </c>
      <c r="G5618" s="25">
        <v>43586</v>
      </c>
      <c r="H5618" s="18" t="s">
        <v>150</v>
      </c>
      <c r="I5618" s="23" t="s">
        <v>8904</v>
      </c>
      <c r="J5618" s="28"/>
    </row>
    <row r="5619" spans="1:10">
      <c r="A5619" s="41">
        <v>5618</v>
      </c>
      <c r="B5619" s="22">
        <v>9787531483755</v>
      </c>
      <c r="C5619" s="23" t="s">
        <v>8905</v>
      </c>
      <c r="D5619" s="23" t="s">
        <v>8862</v>
      </c>
      <c r="E5619" s="24"/>
      <c r="F5619" s="20">
        <v>6</v>
      </c>
      <c r="G5619" s="25">
        <v>43617</v>
      </c>
      <c r="H5619" s="18" t="s">
        <v>424</v>
      </c>
      <c r="I5619" s="23" t="s">
        <v>2320</v>
      </c>
      <c r="J5619" s="28"/>
    </row>
    <row r="5620" spans="1:10">
      <c r="A5620" s="41">
        <v>5619</v>
      </c>
      <c r="B5620" s="22">
        <v>9787531483762</v>
      </c>
      <c r="C5620" s="23" t="s">
        <v>8906</v>
      </c>
      <c r="D5620" s="23" t="s">
        <v>8862</v>
      </c>
      <c r="E5620" s="24"/>
      <c r="F5620" s="20">
        <v>6</v>
      </c>
      <c r="G5620" s="25">
        <v>43617</v>
      </c>
      <c r="H5620" s="18" t="s">
        <v>150</v>
      </c>
      <c r="I5620" s="23" t="s">
        <v>8907</v>
      </c>
      <c r="J5620" s="28"/>
    </row>
    <row r="5621" spans="1:10">
      <c r="A5621" s="41">
        <v>5620</v>
      </c>
      <c r="B5621" s="22">
        <v>9787531477747</v>
      </c>
      <c r="C5621" s="23" t="s">
        <v>8908</v>
      </c>
      <c r="D5621" s="23" t="s">
        <v>8862</v>
      </c>
      <c r="E5621" s="24"/>
      <c r="F5621" s="20">
        <v>6</v>
      </c>
      <c r="G5621" s="25">
        <v>43586</v>
      </c>
      <c r="H5621" s="18" t="s">
        <v>584</v>
      </c>
      <c r="I5621" s="23" t="s">
        <v>8909</v>
      </c>
      <c r="J5621" s="28"/>
    </row>
    <row r="5622" spans="1:10">
      <c r="A5622" s="41">
        <v>5621</v>
      </c>
      <c r="B5622" s="22">
        <v>9787531483816</v>
      </c>
      <c r="C5622" s="23" t="s">
        <v>8910</v>
      </c>
      <c r="D5622" s="23" t="s">
        <v>8862</v>
      </c>
      <c r="E5622" s="24"/>
      <c r="F5622" s="20">
        <v>6</v>
      </c>
      <c r="G5622" s="25">
        <v>43617</v>
      </c>
      <c r="H5622" s="18" t="s">
        <v>584</v>
      </c>
      <c r="I5622" s="23" t="s">
        <v>2320</v>
      </c>
      <c r="J5622" s="28"/>
    </row>
    <row r="5623" spans="1:10">
      <c r="A5623" s="41">
        <v>5622</v>
      </c>
      <c r="B5623" s="22">
        <v>9787531477846</v>
      </c>
      <c r="C5623" s="23" t="s">
        <v>8911</v>
      </c>
      <c r="D5623" s="23" t="s">
        <v>8862</v>
      </c>
      <c r="E5623" s="24"/>
      <c r="F5623" s="20">
        <v>6</v>
      </c>
      <c r="G5623" s="25">
        <v>43586</v>
      </c>
      <c r="H5623" s="18" t="s">
        <v>584</v>
      </c>
      <c r="I5623" s="23" t="s">
        <v>8912</v>
      </c>
      <c r="J5623" s="28"/>
    </row>
    <row r="5624" spans="1:10">
      <c r="A5624" s="41">
        <v>5623</v>
      </c>
      <c r="B5624" s="22">
        <v>9787531477754</v>
      </c>
      <c r="C5624" s="23" t="s">
        <v>8913</v>
      </c>
      <c r="D5624" s="23" t="s">
        <v>8862</v>
      </c>
      <c r="E5624" s="24"/>
      <c r="F5624" s="20">
        <v>6</v>
      </c>
      <c r="G5624" s="25">
        <v>43586</v>
      </c>
      <c r="H5624" s="18" t="s">
        <v>178</v>
      </c>
      <c r="I5624" s="23" t="s">
        <v>2320</v>
      </c>
      <c r="J5624" s="28"/>
    </row>
    <row r="5625" spans="1:10">
      <c r="A5625" s="41">
        <v>5624</v>
      </c>
      <c r="B5625" s="22">
        <v>9787531483779</v>
      </c>
      <c r="C5625" s="23" t="s">
        <v>8914</v>
      </c>
      <c r="D5625" s="23" t="s">
        <v>8862</v>
      </c>
      <c r="E5625" s="24"/>
      <c r="F5625" s="20">
        <v>6</v>
      </c>
      <c r="G5625" s="25">
        <v>43617</v>
      </c>
      <c r="H5625" s="18" t="s">
        <v>238</v>
      </c>
      <c r="I5625" s="23" t="s">
        <v>8915</v>
      </c>
      <c r="J5625" s="28"/>
    </row>
    <row r="5626" spans="1:10">
      <c r="A5626" s="41">
        <v>5625</v>
      </c>
      <c r="B5626" s="22">
        <v>9787531477761</v>
      </c>
      <c r="C5626" s="23" t="s">
        <v>8916</v>
      </c>
      <c r="D5626" s="23" t="s">
        <v>8862</v>
      </c>
      <c r="E5626" s="24"/>
      <c r="F5626" s="20">
        <v>6</v>
      </c>
      <c r="G5626" s="25">
        <v>43586</v>
      </c>
      <c r="H5626" s="18" t="s">
        <v>223</v>
      </c>
      <c r="I5626" s="23" t="s">
        <v>2320</v>
      </c>
      <c r="J5626" s="28"/>
    </row>
    <row r="5627" spans="1:10">
      <c r="A5627" s="41">
        <v>5626</v>
      </c>
      <c r="B5627" s="22">
        <v>9787531477778</v>
      </c>
      <c r="C5627" s="23" t="s">
        <v>8917</v>
      </c>
      <c r="D5627" s="23" t="s">
        <v>8862</v>
      </c>
      <c r="E5627" s="24"/>
      <c r="F5627" s="20">
        <v>6</v>
      </c>
      <c r="G5627" s="25">
        <v>43586</v>
      </c>
      <c r="H5627" s="18" t="s">
        <v>223</v>
      </c>
      <c r="I5627" s="23" t="s">
        <v>2320</v>
      </c>
      <c r="J5627" s="28"/>
    </row>
    <row r="5628" spans="1:10">
      <c r="A5628" s="41">
        <v>5627</v>
      </c>
      <c r="B5628" s="22">
        <v>9787531483786</v>
      </c>
      <c r="C5628" s="23" t="s">
        <v>8918</v>
      </c>
      <c r="D5628" s="23" t="s">
        <v>8862</v>
      </c>
      <c r="E5628" s="24"/>
      <c r="F5628" s="20">
        <v>6</v>
      </c>
      <c r="G5628" s="25">
        <v>43617</v>
      </c>
      <c r="H5628" s="18" t="s">
        <v>178</v>
      </c>
      <c r="I5628" s="23" t="s">
        <v>2320</v>
      </c>
      <c r="J5628" s="28"/>
    </row>
    <row r="5629" spans="1:10">
      <c r="A5629" s="41">
        <v>5628</v>
      </c>
      <c r="B5629" s="22">
        <v>9787531477426</v>
      </c>
      <c r="C5629" s="23" t="s">
        <v>8919</v>
      </c>
      <c r="D5629" s="23" t="s">
        <v>8862</v>
      </c>
      <c r="E5629" s="24"/>
      <c r="F5629" s="20">
        <v>6</v>
      </c>
      <c r="G5629" s="25">
        <v>43586</v>
      </c>
      <c r="H5629" s="18" t="s">
        <v>230</v>
      </c>
      <c r="I5629" s="23" t="s">
        <v>2320</v>
      </c>
      <c r="J5629" s="28"/>
    </row>
    <row r="5630" spans="1:10">
      <c r="A5630" s="41">
        <v>5629</v>
      </c>
      <c r="B5630" s="22">
        <v>9787531483793</v>
      </c>
      <c r="C5630" s="23" t="s">
        <v>8920</v>
      </c>
      <c r="D5630" s="23" t="s">
        <v>8862</v>
      </c>
      <c r="E5630" s="24"/>
      <c r="F5630" s="20">
        <v>6</v>
      </c>
      <c r="G5630" s="25">
        <v>43617</v>
      </c>
      <c r="H5630" s="18" t="s">
        <v>449</v>
      </c>
      <c r="I5630" s="23" t="s">
        <v>8921</v>
      </c>
      <c r="J5630" s="28"/>
    </row>
    <row r="5631" spans="1:10">
      <c r="A5631" s="41">
        <v>5630</v>
      </c>
      <c r="B5631" s="22">
        <v>9787531477907</v>
      </c>
      <c r="C5631" s="23" t="s">
        <v>8922</v>
      </c>
      <c r="D5631" s="23" t="s">
        <v>8862</v>
      </c>
      <c r="E5631" s="24"/>
      <c r="F5631" s="20">
        <v>6</v>
      </c>
      <c r="G5631" s="25">
        <v>43586</v>
      </c>
      <c r="H5631" s="18" t="s">
        <v>584</v>
      </c>
      <c r="I5631" s="23" t="s">
        <v>8923</v>
      </c>
      <c r="J5631" s="28"/>
    </row>
    <row r="5632" spans="1:10">
      <c r="A5632" s="41">
        <v>5631</v>
      </c>
      <c r="B5632" s="22">
        <v>9787550249424</v>
      </c>
      <c r="C5632" s="23" t="s">
        <v>8924</v>
      </c>
      <c r="D5632" s="23" t="s">
        <v>1830</v>
      </c>
      <c r="E5632" s="24"/>
      <c r="F5632" s="20">
        <v>6</v>
      </c>
      <c r="G5632" s="25">
        <v>44348</v>
      </c>
      <c r="H5632" s="18" t="s">
        <v>150</v>
      </c>
      <c r="I5632" s="23" t="s">
        <v>8925</v>
      </c>
      <c r="J5632" s="28"/>
    </row>
    <row r="5633" spans="1:10">
      <c r="A5633" s="41">
        <v>5632</v>
      </c>
      <c r="B5633" s="22">
        <v>9787549325702</v>
      </c>
      <c r="C5633" s="23" t="s">
        <v>8926</v>
      </c>
      <c r="D5633" s="23" t="s">
        <v>8927</v>
      </c>
      <c r="E5633" s="24"/>
      <c r="F5633" s="20">
        <v>6</v>
      </c>
      <c r="G5633" s="25">
        <v>42856</v>
      </c>
      <c r="H5633" s="18" t="s">
        <v>150</v>
      </c>
      <c r="I5633" s="23" t="s">
        <v>5798</v>
      </c>
      <c r="J5633" s="28"/>
    </row>
    <row r="5634" spans="1:10">
      <c r="A5634" s="41">
        <v>5633</v>
      </c>
      <c r="B5634" s="22">
        <v>9787546328669</v>
      </c>
      <c r="C5634" s="23" t="s">
        <v>8928</v>
      </c>
      <c r="D5634" s="23" t="s">
        <v>389</v>
      </c>
      <c r="E5634" s="24"/>
      <c r="F5634" s="20">
        <v>6</v>
      </c>
      <c r="G5634" s="25">
        <v>42887</v>
      </c>
      <c r="H5634" s="18" t="s">
        <v>150</v>
      </c>
      <c r="I5634" s="23" t="s">
        <v>7721</v>
      </c>
      <c r="J5634" s="28"/>
    </row>
    <row r="5635" spans="1:10">
      <c r="A5635" s="41">
        <v>5634</v>
      </c>
      <c r="B5635" s="22">
        <v>9787530664582</v>
      </c>
      <c r="C5635" s="23" t="s">
        <v>8929</v>
      </c>
      <c r="D5635" s="23" t="s">
        <v>5740</v>
      </c>
      <c r="E5635" s="24"/>
      <c r="F5635" s="20">
        <v>6</v>
      </c>
      <c r="G5635" s="25">
        <v>43983</v>
      </c>
      <c r="H5635" s="18" t="s">
        <v>150</v>
      </c>
      <c r="I5635" s="23" t="s">
        <v>8930</v>
      </c>
      <c r="J5635" s="28"/>
    </row>
    <row r="5636" spans="1:10">
      <c r="A5636" s="41">
        <v>5635</v>
      </c>
      <c r="B5636" s="22">
        <v>9787508089928</v>
      </c>
      <c r="C5636" s="23" t="s">
        <v>8931</v>
      </c>
      <c r="D5636" s="23" t="s">
        <v>8932</v>
      </c>
      <c r="E5636" s="24"/>
      <c r="F5636" s="20">
        <v>6</v>
      </c>
      <c r="G5636" s="25">
        <v>43101</v>
      </c>
      <c r="H5636" s="18" t="s">
        <v>546</v>
      </c>
      <c r="I5636" s="23" t="s">
        <v>8933</v>
      </c>
      <c r="J5636" s="28"/>
    </row>
    <row r="5637" spans="1:10">
      <c r="A5637" s="41">
        <v>5636</v>
      </c>
      <c r="B5637" s="22">
        <v>9787551156646</v>
      </c>
      <c r="C5637" s="23" t="s">
        <v>8934</v>
      </c>
      <c r="D5637" s="23" t="s">
        <v>655</v>
      </c>
      <c r="E5637" s="24"/>
      <c r="F5637" s="20">
        <v>6</v>
      </c>
      <c r="G5637" s="29">
        <v>44743.6229513889</v>
      </c>
      <c r="H5637" s="18" t="s">
        <v>150</v>
      </c>
      <c r="I5637" s="23" t="s">
        <v>8935</v>
      </c>
      <c r="J5637" s="28"/>
    </row>
    <row r="5638" spans="1:10">
      <c r="A5638" s="41">
        <v>5637</v>
      </c>
      <c r="B5638" s="22">
        <v>9787534952968</v>
      </c>
      <c r="C5638" s="23" t="s">
        <v>8936</v>
      </c>
      <c r="D5638" s="23" t="s">
        <v>803</v>
      </c>
      <c r="E5638" s="24"/>
      <c r="F5638" s="20">
        <v>6</v>
      </c>
      <c r="G5638" s="25">
        <v>42767</v>
      </c>
      <c r="H5638" s="18" t="s">
        <v>215</v>
      </c>
      <c r="I5638" s="23" t="s">
        <v>8937</v>
      </c>
      <c r="J5638" s="28"/>
    </row>
    <row r="5639" spans="1:10">
      <c r="A5639" s="41">
        <v>5638</v>
      </c>
      <c r="B5639" s="22">
        <v>9787020098286</v>
      </c>
      <c r="C5639" s="23" t="s">
        <v>8938</v>
      </c>
      <c r="D5639" s="23" t="s">
        <v>149</v>
      </c>
      <c r="E5639" s="24"/>
      <c r="F5639" s="20">
        <v>6</v>
      </c>
      <c r="G5639" s="25">
        <v>41395</v>
      </c>
      <c r="H5639" s="18" t="s">
        <v>150</v>
      </c>
      <c r="I5639" s="23" t="s">
        <v>8939</v>
      </c>
      <c r="J5639" s="28"/>
    </row>
    <row r="5640" spans="1:10">
      <c r="A5640" s="41">
        <v>5639</v>
      </c>
      <c r="B5640" s="22">
        <v>9787020086535</v>
      </c>
      <c r="C5640" s="23" t="s">
        <v>8940</v>
      </c>
      <c r="D5640" s="23" t="s">
        <v>149</v>
      </c>
      <c r="E5640" s="24"/>
      <c r="F5640" s="20">
        <v>6</v>
      </c>
      <c r="G5640" s="25">
        <v>40909</v>
      </c>
      <c r="H5640" s="18" t="s">
        <v>150</v>
      </c>
      <c r="I5640" s="23" t="s">
        <v>8941</v>
      </c>
      <c r="J5640" s="28"/>
    </row>
    <row r="5641" spans="1:10">
      <c r="A5641" s="41">
        <v>5640</v>
      </c>
      <c r="B5641" s="22">
        <v>9787568514422</v>
      </c>
      <c r="C5641" s="23" t="s">
        <v>8942</v>
      </c>
      <c r="D5641" s="23" t="s">
        <v>8943</v>
      </c>
      <c r="E5641" s="24"/>
      <c r="F5641" s="20">
        <v>6</v>
      </c>
      <c r="G5641" s="25">
        <v>43922</v>
      </c>
      <c r="H5641" s="18" t="s">
        <v>150</v>
      </c>
      <c r="I5641" s="23" t="s">
        <v>8944</v>
      </c>
      <c r="J5641" s="28"/>
    </row>
    <row r="5642" spans="1:10">
      <c r="A5642" s="41">
        <v>5641</v>
      </c>
      <c r="B5642" s="22">
        <v>9787541754470</v>
      </c>
      <c r="C5642" s="23" t="s">
        <v>8945</v>
      </c>
      <c r="D5642" s="23" t="s">
        <v>8946</v>
      </c>
      <c r="E5642" s="24"/>
      <c r="F5642" s="20">
        <v>6</v>
      </c>
      <c r="G5642" s="29">
        <v>43435.6448032407</v>
      </c>
      <c r="H5642" s="18" t="s">
        <v>223</v>
      </c>
      <c r="I5642" s="23" t="s">
        <v>8947</v>
      </c>
      <c r="J5642" s="28"/>
    </row>
    <row r="5643" spans="1:10">
      <c r="A5643" s="41">
        <v>5642</v>
      </c>
      <c r="B5643" s="22">
        <v>9787541754456</v>
      </c>
      <c r="C5643" s="23" t="s">
        <v>8948</v>
      </c>
      <c r="D5643" s="23" t="s">
        <v>8949</v>
      </c>
      <c r="E5643" s="24"/>
      <c r="F5643" s="20">
        <v>6</v>
      </c>
      <c r="G5643" s="29">
        <v>43435.6434027778</v>
      </c>
      <c r="H5643" s="18" t="s">
        <v>223</v>
      </c>
      <c r="I5643" s="23" t="s">
        <v>8950</v>
      </c>
      <c r="J5643" s="28"/>
    </row>
    <row r="5644" spans="1:10">
      <c r="A5644" s="41">
        <v>5643</v>
      </c>
      <c r="B5644" s="22">
        <v>9787020092291</v>
      </c>
      <c r="C5644" s="23" t="s">
        <v>8951</v>
      </c>
      <c r="D5644" s="23" t="s">
        <v>149</v>
      </c>
      <c r="E5644" s="24"/>
      <c r="F5644" s="20">
        <v>6</v>
      </c>
      <c r="G5644" s="25">
        <v>41122</v>
      </c>
      <c r="H5644" s="18" t="s">
        <v>150</v>
      </c>
      <c r="I5644" s="23" t="s">
        <v>8952</v>
      </c>
      <c r="J5644" s="28"/>
    </row>
    <row r="5645" spans="1:10">
      <c r="A5645" s="41">
        <v>5644</v>
      </c>
      <c r="B5645" s="22">
        <v>9787020082520</v>
      </c>
      <c r="C5645" s="23" t="s">
        <v>8953</v>
      </c>
      <c r="D5645" s="23" t="s">
        <v>149</v>
      </c>
      <c r="E5645" s="24"/>
      <c r="F5645" s="20">
        <v>6</v>
      </c>
      <c r="G5645" s="29">
        <v>40452.4714236111</v>
      </c>
      <c r="H5645" s="18" t="s">
        <v>150</v>
      </c>
      <c r="I5645" s="23" t="s">
        <v>8954</v>
      </c>
      <c r="J5645" s="28"/>
    </row>
    <row r="5646" spans="1:10">
      <c r="A5646" s="41">
        <v>5645</v>
      </c>
      <c r="B5646" s="22">
        <v>9787020073993</v>
      </c>
      <c r="C5646" s="23" t="s">
        <v>8955</v>
      </c>
      <c r="D5646" s="23" t="s">
        <v>149</v>
      </c>
      <c r="E5646" s="24"/>
      <c r="F5646" s="20">
        <v>6</v>
      </c>
      <c r="G5646" s="25">
        <v>40787</v>
      </c>
      <c r="H5646" s="18" t="s">
        <v>150</v>
      </c>
      <c r="I5646" s="23" t="s">
        <v>8956</v>
      </c>
      <c r="J5646" s="28"/>
    </row>
    <row r="5647" spans="1:10">
      <c r="A5647" s="41">
        <v>5646</v>
      </c>
      <c r="B5647" s="22">
        <v>9787020096534</v>
      </c>
      <c r="C5647" s="23" t="s">
        <v>8957</v>
      </c>
      <c r="D5647" s="23" t="s">
        <v>149</v>
      </c>
      <c r="E5647" s="24"/>
      <c r="F5647" s="20">
        <v>6</v>
      </c>
      <c r="G5647" s="25">
        <v>41275</v>
      </c>
      <c r="H5647" s="18" t="s">
        <v>150</v>
      </c>
      <c r="I5647" s="23" t="s">
        <v>7107</v>
      </c>
      <c r="J5647" s="28"/>
    </row>
    <row r="5648" spans="1:10">
      <c r="A5648" s="41">
        <v>5647</v>
      </c>
      <c r="B5648" s="22">
        <v>9787531477709</v>
      </c>
      <c r="C5648" s="23" t="s">
        <v>8958</v>
      </c>
      <c r="D5648" s="23" t="s">
        <v>8959</v>
      </c>
      <c r="E5648" s="24"/>
      <c r="F5648" s="20">
        <v>6</v>
      </c>
      <c r="G5648" s="25">
        <v>44986</v>
      </c>
      <c r="H5648" s="18" t="s">
        <v>584</v>
      </c>
      <c r="I5648" s="23" t="s">
        <v>8960</v>
      </c>
      <c r="J5648" s="28"/>
    </row>
    <row r="5649" spans="1:10">
      <c r="A5649" s="41">
        <v>5648</v>
      </c>
      <c r="B5649" s="22">
        <v>9787539176642</v>
      </c>
      <c r="C5649" s="23" t="s">
        <v>8961</v>
      </c>
      <c r="D5649" s="23" t="s">
        <v>1288</v>
      </c>
      <c r="E5649" s="24"/>
      <c r="F5649" s="20">
        <v>6</v>
      </c>
      <c r="G5649" s="25">
        <v>43191</v>
      </c>
      <c r="H5649" s="18" t="s">
        <v>150</v>
      </c>
      <c r="I5649" s="23" t="s">
        <v>8962</v>
      </c>
      <c r="J5649" s="28"/>
    </row>
    <row r="5650" spans="1:10">
      <c r="A5650" s="41">
        <v>5649</v>
      </c>
      <c r="B5650" s="22">
        <v>9787539180045</v>
      </c>
      <c r="C5650" s="23" t="s">
        <v>8963</v>
      </c>
      <c r="D5650" s="23" t="s">
        <v>1288</v>
      </c>
      <c r="E5650" s="24"/>
      <c r="F5650" s="20">
        <v>6</v>
      </c>
      <c r="G5650" s="25">
        <v>43192</v>
      </c>
      <c r="H5650" s="18" t="s">
        <v>150</v>
      </c>
      <c r="I5650" s="23" t="s">
        <v>8962</v>
      </c>
      <c r="J5650" s="28"/>
    </row>
    <row r="5651" spans="1:10">
      <c r="A5651" s="41">
        <v>5650</v>
      </c>
      <c r="B5651" s="22">
        <v>9787508089942</v>
      </c>
      <c r="C5651" s="23" t="s">
        <v>8964</v>
      </c>
      <c r="D5651" s="23" t="s">
        <v>8932</v>
      </c>
      <c r="E5651" s="24"/>
      <c r="F5651" s="20">
        <v>6</v>
      </c>
      <c r="G5651" s="25">
        <v>42736</v>
      </c>
      <c r="H5651" s="18" t="s">
        <v>373</v>
      </c>
      <c r="I5651" s="23" t="s">
        <v>8965</v>
      </c>
      <c r="J5651" s="28"/>
    </row>
    <row r="5652" spans="1:10">
      <c r="A5652" s="41">
        <v>5651</v>
      </c>
      <c r="B5652" s="22">
        <v>9787508089904</v>
      </c>
      <c r="C5652" s="23" t="s">
        <v>8966</v>
      </c>
      <c r="D5652" s="23" t="s">
        <v>8932</v>
      </c>
      <c r="E5652" s="24"/>
      <c r="F5652" s="20">
        <v>6</v>
      </c>
      <c r="G5652" s="25">
        <v>42736</v>
      </c>
      <c r="H5652" s="18" t="s">
        <v>668</v>
      </c>
      <c r="I5652" s="23" t="s">
        <v>8967</v>
      </c>
      <c r="J5652" s="28"/>
    </row>
    <row r="5653" spans="1:10">
      <c r="A5653" s="41">
        <v>5652</v>
      </c>
      <c r="B5653" s="22">
        <v>9787541477195</v>
      </c>
      <c r="C5653" s="23" t="s">
        <v>8968</v>
      </c>
      <c r="D5653" s="23" t="s">
        <v>2782</v>
      </c>
      <c r="E5653" s="24"/>
      <c r="F5653" s="20">
        <v>6</v>
      </c>
      <c r="G5653" s="25">
        <v>42522</v>
      </c>
      <c r="H5653" s="18" t="s">
        <v>150</v>
      </c>
      <c r="I5653" s="23" t="s">
        <v>3384</v>
      </c>
      <c r="J5653" s="28"/>
    </row>
    <row r="5654" spans="1:10">
      <c r="A5654" s="41">
        <v>5653</v>
      </c>
      <c r="B5654" s="22">
        <v>9787530664599</v>
      </c>
      <c r="C5654" s="23" t="s">
        <v>8969</v>
      </c>
      <c r="D5654" s="23" t="s">
        <v>5740</v>
      </c>
      <c r="E5654" s="24"/>
      <c r="F5654" s="20">
        <v>6</v>
      </c>
      <c r="G5654" s="25">
        <v>43983</v>
      </c>
      <c r="H5654" s="18" t="s">
        <v>150</v>
      </c>
      <c r="I5654" s="23" t="s">
        <v>8970</v>
      </c>
      <c r="J5654" s="28"/>
    </row>
    <row r="5655" spans="1:10">
      <c r="A5655" s="41">
        <v>5654</v>
      </c>
      <c r="B5655" s="22">
        <v>9787802367593</v>
      </c>
      <c r="C5655" s="23" t="s">
        <v>8971</v>
      </c>
      <c r="D5655" s="23" t="s">
        <v>8972</v>
      </c>
      <c r="E5655" s="24"/>
      <c r="F5655" s="20">
        <v>6</v>
      </c>
      <c r="G5655" s="25">
        <v>44105</v>
      </c>
      <c r="H5655" s="18" t="s">
        <v>230</v>
      </c>
      <c r="I5655" s="23" t="s">
        <v>8973</v>
      </c>
      <c r="J5655" s="28"/>
    </row>
    <row r="5656" spans="1:10">
      <c r="A5656" s="41">
        <v>5655</v>
      </c>
      <c r="B5656" s="22">
        <v>9787802367586</v>
      </c>
      <c r="C5656" s="23" t="s">
        <v>8974</v>
      </c>
      <c r="D5656" s="23" t="s">
        <v>8972</v>
      </c>
      <c r="E5656" s="24"/>
      <c r="F5656" s="20">
        <v>6</v>
      </c>
      <c r="G5656" s="25">
        <v>44105</v>
      </c>
      <c r="H5656" s="18" t="s">
        <v>230</v>
      </c>
      <c r="I5656" s="23" t="s">
        <v>8975</v>
      </c>
      <c r="J5656" s="28"/>
    </row>
    <row r="5657" spans="1:10">
      <c r="A5657" s="41">
        <v>5656</v>
      </c>
      <c r="B5657" s="22">
        <v>9787218072708</v>
      </c>
      <c r="C5657" s="23" t="s">
        <v>8976</v>
      </c>
      <c r="D5657" s="23" t="s">
        <v>8977</v>
      </c>
      <c r="E5657" s="24"/>
      <c r="F5657" s="20">
        <v>6</v>
      </c>
      <c r="G5657" s="25">
        <v>43586</v>
      </c>
      <c r="H5657" s="18" t="s">
        <v>223</v>
      </c>
      <c r="I5657" s="23" t="s">
        <v>8978</v>
      </c>
      <c r="J5657" s="28"/>
    </row>
    <row r="5658" spans="1:10">
      <c r="A5658" s="41">
        <v>5657</v>
      </c>
      <c r="B5658" s="22">
        <v>9787505141759</v>
      </c>
      <c r="C5658" s="23" t="s">
        <v>8979</v>
      </c>
      <c r="D5658" s="23" t="s">
        <v>8980</v>
      </c>
      <c r="E5658" s="24"/>
      <c r="F5658" s="20">
        <v>6</v>
      </c>
      <c r="G5658" s="29">
        <v>43983.6281944444</v>
      </c>
      <c r="H5658" s="18" t="s">
        <v>150</v>
      </c>
      <c r="I5658" s="23" t="s">
        <v>8981</v>
      </c>
      <c r="J5658" s="28"/>
    </row>
    <row r="5659" spans="1:10">
      <c r="A5659" s="41">
        <v>5658</v>
      </c>
      <c r="B5659" s="22">
        <v>9787547310694</v>
      </c>
      <c r="C5659" s="23" t="s">
        <v>8982</v>
      </c>
      <c r="D5659" s="23" t="s">
        <v>895</v>
      </c>
      <c r="E5659" s="24"/>
      <c r="F5659" s="20">
        <v>6</v>
      </c>
      <c r="G5659" s="25">
        <v>43952</v>
      </c>
      <c r="H5659" s="18" t="s">
        <v>150</v>
      </c>
      <c r="I5659" s="23" t="s">
        <v>8983</v>
      </c>
      <c r="J5659" s="28"/>
    </row>
    <row r="5660" spans="1:10">
      <c r="A5660" s="41">
        <v>5659</v>
      </c>
      <c r="B5660" s="22">
        <v>9787551311793</v>
      </c>
      <c r="C5660" s="23" t="s">
        <v>8984</v>
      </c>
      <c r="D5660" s="23" t="s">
        <v>8985</v>
      </c>
      <c r="E5660" s="24"/>
      <c r="F5660" s="20">
        <v>6</v>
      </c>
      <c r="G5660" s="25">
        <v>43831</v>
      </c>
      <c r="H5660" s="18" t="s">
        <v>150</v>
      </c>
      <c r="I5660" s="23" t="s">
        <v>8986</v>
      </c>
      <c r="J5660" s="28"/>
    </row>
    <row r="5661" spans="1:10">
      <c r="A5661" s="41">
        <v>5660</v>
      </c>
      <c r="B5661" s="22">
        <v>9787547309384</v>
      </c>
      <c r="C5661" s="23" t="s">
        <v>8987</v>
      </c>
      <c r="D5661" s="23" t="s">
        <v>895</v>
      </c>
      <c r="E5661" s="24"/>
      <c r="F5661" s="20">
        <v>6</v>
      </c>
      <c r="G5661" s="29">
        <v>43952.3872916667</v>
      </c>
      <c r="H5661" s="18" t="s">
        <v>223</v>
      </c>
      <c r="I5661" s="23" t="s">
        <v>8988</v>
      </c>
      <c r="J5661" s="28"/>
    </row>
    <row r="5662" spans="1:10">
      <c r="A5662" s="41">
        <v>5661</v>
      </c>
      <c r="B5662" s="22">
        <v>9787201105444</v>
      </c>
      <c r="C5662" s="23" t="s">
        <v>8989</v>
      </c>
      <c r="D5662" s="23" t="s">
        <v>1136</v>
      </c>
      <c r="E5662" s="24"/>
      <c r="F5662" s="20">
        <v>6</v>
      </c>
      <c r="G5662" s="25">
        <v>43647</v>
      </c>
      <c r="H5662" s="18" t="s">
        <v>223</v>
      </c>
      <c r="I5662" s="23" t="s">
        <v>8990</v>
      </c>
      <c r="J5662" s="28"/>
    </row>
    <row r="5663" spans="1:10">
      <c r="A5663" s="41">
        <v>5662</v>
      </c>
      <c r="B5663" s="22">
        <v>9787567575950</v>
      </c>
      <c r="C5663" s="23" t="s">
        <v>8991</v>
      </c>
      <c r="D5663" s="23" t="s">
        <v>5396</v>
      </c>
      <c r="E5663" s="24"/>
      <c r="F5663" s="20">
        <v>6</v>
      </c>
      <c r="G5663" s="25">
        <v>43800</v>
      </c>
      <c r="H5663" s="18" t="s">
        <v>150</v>
      </c>
      <c r="I5663" s="23" t="s">
        <v>8992</v>
      </c>
      <c r="J5663" s="28"/>
    </row>
    <row r="5664" spans="1:10">
      <c r="A5664" s="41">
        <v>5663</v>
      </c>
      <c r="B5664" s="22">
        <v>9787501245055</v>
      </c>
      <c r="C5664" s="23" t="s">
        <v>8993</v>
      </c>
      <c r="D5664" s="23" t="s">
        <v>8994</v>
      </c>
      <c r="E5664" s="24"/>
      <c r="F5664" s="20">
        <v>6</v>
      </c>
      <c r="G5664" s="25">
        <v>44075</v>
      </c>
      <c r="H5664" s="18" t="s">
        <v>215</v>
      </c>
      <c r="I5664" s="23" t="s">
        <v>8995</v>
      </c>
      <c r="J5664" s="28"/>
    </row>
    <row r="5665" spans="1:10">
      <c r="A5665" s="41">
        <v>5664</v>
      </c>
      <c r="B5665" s="22">
        <v>9787541144653</v>
      </c>
      <c r="C5665" s="23" t="s">
        <v>8996</v>
      </c>
      <c r="D5665" s="23" t="s">
        <v>4619</v>
      </c>
      <c r="E5665" s="24"/>
      <c r="F5665" s="20">
        <v>6</v>
      </c>
      <c r="G5665" s="25">
        <v>42736</v>
      </c>
      <c r="H5665" s="18" t="s">
        <v>150</v>
      </c>
      <c r="I5665" s="23" t="s">
        <v>8997</v>
      </c>
      <c r="J5665" s="28"/>
    </row>
    <row r="5666" spans="1:10">
      <c r="A5666" s="41">
        <v>5665</v>
      </c>
      <c r="B5666" s="22">
        <v>9787541144806</v>
      </c>
      <c r="C5666" s="23" t="s">
        <v>8998</v>
      </c>
      <c r="D5666" s="23" t="s">
        <v>2832</v>
      </c>
      <c r="E5666" s="24"/>
      <c r="F5666" s="20">
        <v>6</v>
      </c>
      <c r="G5666" s="25">
        <v>42796</v>
      </c>
      <c r="H5666" s="18" t="s">
        <v>150</v>
      </c>
      <c r="I5666" s="23" t="s">
        <v>8999</v>
      </c>
      <c r="J5666" s="28"/>
    </row>
    <row r="5667" spans="1:10">
      <c r="A5667" s="41">
        <v>5666</v>
      </c>
      <c r="B5667" s="22">
        <v>9787520205351</v>
      </c>
      <c r="C5667" s="23" t="s">
        <v>988</v>
      </c>
      <c r="D5667" s="23" t="s">
        <v>4504</v>
      </c>
      <c r="E5667" s="24"/>
      <c r="F5667" s="20">
        <v>6</v>
      </c>
      <c r="G5667" s="25">
        <v>44075</v>
      </c>
      <c r="H5667" s="18" t="s">
        <v>150</v>
      </c>
      <c r="I5667" s="23" t="s">
        <v>5258</v>
      </c>
      <c r="J5667" s="28"/>
    </row>
    <row r="5668" spans="1:10">
      <c r="A5668" s="41">
        <v>5667</v>
      </c>
      <c r="B5668" s="22">
        <v>9787504485441</v>
      </c>
      <c r="C5668" s="23" t="s">
        <v>9000</v>
      </c>
      <c r="D5668" s="23" t="s">
        <v>9001</v>
      </c>
      <c r="E5668" s="24"/>
      <c r="F5668" s="20">
        <v>6</v>
      </c>
      <c r="G5668" s="25">
        <v>44348</v>
      </c>
      <c r="H5668" s="18" t="s">
        <v>223</v>
      </c>
      <c r="I5668" s="23" t="s">
        <v>9002</v>
      </c>
      <c r="J5668" s="28"/>
    </row>
    <row r="5669" spans="1:10">
      <c r="A5669" s="41">
        <v>5668</v>
      </c>
      <c r="B5669" s="22">
        <v>9787020058693</v>
      </c>
      <c r="C5669" s="23" t="s">
        <v>9003</v>
      </c>
      <c r="D5669" s="23" t="s">
        <v>149</v>
      </c>
      <c r="E5669" s="24"/>
      <c r="F5669" s="20">
        <v>6</v>
      </c>
      <c r="G5669" s="25">
        <v>39083</v>
      </c>
      <c r="H5669" s="18" t="s">
        <v>150</v>
      </c>
      <c r="I5669" s="23" t="s">
        <v>5883</v>
      </c>
      <c r="J5669" s="28"/>
    </row>
    <row r="5670" spans="1:10">
      <c r="A5670" s="41">
        <v>5669</v>
      </c>
      <c r="B5670" s="22">
        <v>9787020084029</v>
      </c>
      <c r="C5670" s="23" t="s">
        <v>9004</v>
      </c>
      <c r="D5670" s="23" t="s">
        <v>149</v>
      </c>
      <c r="E5670" s="24"/>
      <c r="F5670" s="20">
        <v>6</v>
      </c>
      <c r="G5670" s="25">
        <v>40634</v>
      </c>
      <c r="H5670" s="18" t="s">
        <v>150</v>
      </c>
      <c r="I5670" s="23" t="s">
        <v>9005</v>
      </c>
      <c r="J5670" s="28"/>
    </row>
    <row r="5671" spans="1:10">
      <c r="A5671" s="41">
        <v>5670</v>
      </c>
      <c r="B5671" s="22">
        <v>9787539974682</v>
      </c>
      <c r="C5671" s="23" t="s">
        <v>9006</v>
      </c>
      <c r="D5671" s="23" t="s">
        <v>9007</v>
      </c>
      <c r="E5671" s="24"/>
      <c r="F5671" s="20">
        <v>6</v>
      </c>
      <c r="G5671" s="25">
        <v>41852</v>
      </c>
      <c r="H5671" s="18" t="s">
        <v>150</v>
      </c>
      <c r="I5671" s="23" t="s">
        <v>9008</v>
      </c>
      <c r="J5671" s="28"/>
    </row>
    <row r="5672" spans="1:10">
      <c r="A5672" s="41">
        <v>5671</v>
      </c>
      <c r="B5672" s="22">
        <v>9787531477365</v>
      </c>
      <c r="C5672" s="23" t="s">
        <v>9009</v>
      </c>
      <c r="D5672" s="23" t="s">
        <v>8862</v>
      </c>
      <c r="E5672" s="24"/>
      <c r="F5672" s="20">
        <v>6</v>
      </c>
      <c r="G5672" s="25">
        <v>43586</v>
      </c>
      <c r="H5672" s="18" t="s">
        <v>150</v>
      </c>
      <c r="I5672" s="23" t="s">
        <v>2320</v>
      </c>
      <c r="J5672" s="28"/>
    </row>
    <row r="5673" spans="1:10">
      <c r="A5673" s="41">
        <v>5672</v>
      </c>
      <c r="B5673" s="22">
        <v>9787020103485</v>
      </c>
      <c r="C5673" s="23" t="s">
        <v>6312</v>
      </c>
      <c r="D5673" s="23" t="s">
        <v>149</v>
      </c>
      <c r="E5673" s="24"/>
      <c r="F5673" s="20">
        <v>6</v>
      </c>
      <c r="G5673" s="25">
        <v>41821</v>
      </c>
      <c r="H5673" s="18" t="s">
        <v>150</v>
      </c>
      <c r="I5673" s="23" t="s">
        <v>9010</v>
      </c>
      <c r="J5673" s="28"/>
    </row>
    <row r="5674" spans="1:10">
      <c r="A5674" s="41">
        <v>5673</v>
      </c>
      <c r="B5674" s="22">
        <v>9787020087419</v>
      </c>
      <c r="C5674" s="23" t="s">
        <v>9011</v>
      </c>
      <c r="D5674" s="23" t="s">
        <v>149</v>
      </c>
      <c r="E5674" s="24"/>
      <c r="F5674" s="20">
        <v>6</v>
      </c>
      <c r="G5674" s="25">
        <v>40817</v>
      </c>
      <c r="H5674" s="18" t="s">
        <v>150</v>
      </c>
      <c r="I5674" s="23" t="s">
        <v>9010</v>
      </c>
      <c r="J5674" s="28"/>
    </row>
    <row r="5675" spans="1:10">
      <c r="A5675" s="41">
        <v>5674</v>
      </c>
      <c r="B5675" s="22">
        <v>9787020087426</v>
      </c>
      <c r="C5675" s="23" t="s">
        <v>9012</v>
      </c>
      <c r="D5675" s="23" t="s">
        <v>149</v>
      </c>
      <c r="E5675" s="24"/>
      <c r="F5675" s="20">
        <v>6</v>
      </c>
      <c r="G5675" s="25">
        <v>40817</v>
      </c>
      <c r="H5675" s="18" t="s">
        <v>150</v>
      </c>
      <c r="I5675" s="23" t="s">
        <v>9013</v>
      </c>
      <c r="J5675" s="28"/>
    </row>
    <row r="5676" spans="1:10">
      <c r="A5676" s="41">
        <v>5675</v>
      </c>
      <c r="B5676" s="22">
        <v>9787020097227</v>
      </c>
      <c r="C5676" s="23" t="s">
        <v>9014</v>
      </c>
      <c r="D5676" s="23" t="s">
        <v>149</v>
      </c>
      <c r="E5676" s="24"/>
      <c r="F5676" s="20">
        <v>6</v>
      </c>
      <c r="G5676" s="25">
        <v>41365</v>
      </c>
      <c r="H5676" s="18" t="s">
        <v>150</v>
      </c>
      <c r="I5676" s="23" t="s">
        <v>9015</v>
      </c>
      <c r="J5676" s="28"/>
    </row>
    <row r="5677" spans="1:10">
      <c r="A5677" s="41">
        <v>5676</v>
      </c>
      <c r="B5677" s="22">
        <v>9787500092131</v>
      </c>
      <c r="C5677" s="23" t="s">
        <v>9016</v>
      </c>
      <c r="D5677" s="23" t="s">
        <v>4992</v>
      </c>
      <c r="E5677" s="24"/>
      <c r="F5677" s="20">
        <v>6</v>
      </c>
      <c r="G5677" s="25">
        <v>43435</v>
      </c>
      <c r="H5677" s="18" t="s">
        <v>449</v>
      </c>
      <c r="I5677" s="23" t="s">
        <v>368</v>
      </c>
      <c r="J5677" s="28"/>
    </row>
    <row r="5678" spans="1:10">
      <c r="A5678" s="41">
        <v>5677</v>
      </c>
      <c r="B5678" s="22">
        <v>9787500092247</v>
      </c>
      <c r="C5678" s="23" t="s">
        <v>9017</v>
      </c>
      <c r="D5678" s="23" t="s">
        <v>4992</v>
      </c>
      <c r="E5678" s="24"/>
      <c r="F5678" s="20">
        <v>6</v>
      </c>
      <c r="G5678" s="25">
        <v>43435</v>
      </c>
      <c r="H5678" s="18" t="s">
        <v>373</v>
      </c>
      <c r="I5678" s="23" t="s">
        <v>368</v>
      </c>
      <c r="J5678" s="28"/>
    </row>
    <row r="5679" spans="1:10">
      <c r="A5679" s="41">
        <v>5678</v>
      </c>
      <c r="B5679" s="22">
        <v>9787020077793</v>
      </c>
      <c r="C5679" s="23" t="s">
        <v>9018</v>
      </c>
      <c r="D5679" s="23" t="s">
        <v>149</v>
      </c>
      <c r="E5679" s="24"/>
      <c r="F5679" s="20">
        <v>6</v>
      </c>
      <c r="G5679" s="25">
        <v>40238</v>
      </c>
      <c r="H5679" s="18" t="s">
        <v>150</v>
      </c>
      <c r="I5679" s="23" t="s">
        <v>9019</v>
      </c>
      <c r="J5679" s="28"/>
    </row>
    <row r="5680" spans="1:10">
      <c r="A5680" s="41">
        <v>5679</v>
      </c>
      <c r="B5680" s="22">
        <v>9787205081041</v>
      </c>
      <c r="C5680" s="23" t="s">
        <v>9020</v>
      </c>
      <c r="D5680" s="23" t="s">
        <v>2983</v>
      </c>
      <c r="E5680" s="24"/>
      <c r="F5680" s="20">
        <v>6</v>
      </c>
      <c r="G5680" s="25">
        <v>43983</v>
      </c>
      <c r="H5680" s="18" t="s">
        <v>215</v>
      </c>
      <c r="I5680" s="23" t="s">
        <v>9021</v>
      </c>
      <c r="J5680" s="28"/>
    </row>
    <row r="5681" spans="1:10">
      <c r="A5681" s="41">
        <v>5680</v>
      </c>
      <c r="B5681" s="22">
        <v>9787563952472</v>
      </c>
      <c r="C5681" s="23" t="s">
        <v>9022</v>
      </c>
      <c r="D5681" s="23" t="s">
        <v>6827</v>
      </c>
      <c r="E5681" s="24"/>
      <c r="F5681" s="20">
        <v>6</v>
      </c>
      <c r="G5681" s="25">
        <v>44136</v>
      </c>
      <c r="H5681" s="18" t="s">
        <v>256</v>
      </c>
      <c r="I5681" s="23" t="s">
        <v>7987</v>
      </c>
      <c r="J5681" s="28"/>
    </row>
    <row r="5682" spans="1:10">
      <c r="A5682" s="41">
        <v>5681</v>
      </c>
      <c r="B5682" s="22">
        <v>9787020106110</v>
      </c>
      <c r="C5682" s="23" t="s">
        <v>9023</v>
      </c>
      <c r="D5682" s="23" t="s">
        <v>149</v>
      </c>
      <c r="E5682" s="24"/>
      <c r="F5682" s="20">
        <v>6</v>
      </c>
      <c r="G5682" s="25">
        <v>41974</v>
      </c>
      <c r="H5682" s="18" t="s">
        <v>150</v>
      </c>
      <c r="I5682" s="23" t="s">
        <v>9024</v>
      </c>
      <c r="J5682" s="28"/>
    </row>
    <row r="5683" spans="1:10">
      <c r="A5683" s="41">
        <v>5682</v>
      </c>
      <c r="B5683" s="22">
        <v>9787020077250</v>
      </c>
      <c r="C5683" s="23" t="s">
        <v>9025</v>
      </c>
      <c r="D5683" s="23" t="s">
        <v>5746</v>
      </c>
      <c r="E5683" s="24"/>
      <c r="F5683" s="20">
        <v>6</v>
      </c>
      <c r="G5683" s="25">
        <v>40148</v>
      </c>
      <c r="H5683" s="18" t="s">
        <v>150</v>
      </c>
      <c r="I5683" s="23" t="s">
        <v>9026</v>
      </c>
      <c r="J5683" s="28"/>
    </row>
    <row r="5684" spans="1:10">
      <c r="A5684" s="41">
        <v>5683</v>
      </c>
      <c r="B5684" s="22">
        <v>9787020086054</v>
      </c>
      <c r="C5684" s="23" t="s">
        <v>9027</v>
      </c>
      <c r="D5684" s="23" t="s">
        <v>149</v>
      </c>
      <c r="E5684" s="24"/>
      <c r="F5684" s="20">
        <v>6</v>
      </c>
      <c r="G5684" s="25">
        <v>40725</v>
      </c>
      <c r="H5684" s="18" t="s">
        <v>150</v>
      </c>
      <c r="I5684" s="23" t="s">
        <v>9028</v>
      </c>
      <c r="J5684" s="28"/>
    </row>
    <row r="5685" spans="1:10">
      <c r="A5685" s="41">
        <v>5684</v>
      </c>
      <c r="B5685" s="22">
        <v>9787512505803</v>
      </c>
      <c r="C5685" s="23" t="s">
        <v>9029</v>
      </c>
      <c r="D5685" s="23" t="s">
        <v>5200</v>
      </c>
      <c r="E5685" s="24"/>
      <c r="F5685" s="20">
        <v>6</v>
      </c>
      <c r="G5685" s="25">
        <v>43435</v>
      </c>
      <c r="H5685" s="18" t="s">
        <v>150</v>
      </c>
      <c r="I5685" s="23" t="s">
        <v>9030</v>
      </c>
      <c r="J5685" s="28"/>
    </row>
    <row r="5686" spans="1:10">
      <c r="A5686" s="41">
        <v>5685</v>
      </c>
      <c r="B5686" s="22">
        <v>9787510127007</v>
      </c>
      <c r="C5686" s="23" t="s">
        <v>9031</v>
      </c>
      <c r="D5686" s="23" t="s">
        <v>489</v>
      </c>
      <c r="E5686" s="24"/>
      <c r="F5686" s="20">
        <v>6</v>
      </c>
      <c r="G5686" s="25">
        <v>41944</v>
      </c>
      <c r="H5686" s="18" t="s">
        <v>215</v>
      </c>
      <c r="I5686" s="23" t="s">
        <v>495</v>
      </c>
      <c r="J5686" s="28"/>
    </row>
    <row r="5687" spans="1:10">
      <c r="A5687" s="41">
        <v>5686</v>
      </c>
      <c r="B5687" s="22">
        <v>9787533781385</v>
      </c>
      <c r="C5687" s="23" t="s">
        <v>9032</v>
      </c>
      <c r="D5687" s="23" t="s">
        <v>6163</v>
      </c>
      <c r="E5687" s="24"/>
      <c r="F5687" s="20">
        <v>6</v>
      </c>
      <c r="G5687" s="25">
        <v>43922</v>
      </c>
      <c r="H5687" s="18" t="s">
        <v>215</v>
      </c>
      <c r="I5687" s="23" t="s">
        <v>9033</v>
      </c>
      <c r="J5687" s="28"/>
    </row>
    <row r="5688" spans="1:10">
      <c r="A5688" s="41">
        <v>5687</v>
      </c>
      <c r="B5688" s="17">
        <v>9787546407678</v>
      </c>
      <c r="C5688" s="18" t="s">
        <v>9034</v>
      </c>
      <c r="D5688" s="18" t="s">
        <v>1111</v>
      </c>
      <c r="E5688" s="19"/>
      <c r="F5688" s="20">
        <v>6</v>
      </c>
      <c r="G5688" s="21">
        <v>43556</v>
      </c>
      <c r="H5688" s="18" t="s">
        <v>269</v>
      </c>
      <c r="I5688" s="18" t="s">
        <v>9035</v>
      </c>
      <c r="J5688" s="28"/>
    </row>
    <row r="5689" spans="1:10">
      <c r="A5689" s="41">
        <v>5688</v>
      </c>
      <c r="B5689" s="17">
        <v>9787546407876</v>
      </c>
      <c r="C5689" s="18" t="s">
        <v>9036</v>
      </c>
      <c r="D5689" s="18" t="s">
        <v>1111</v>
      </c>
      <c r="E5689" s="19"/>
      <c r="F5689" s="20">
        <v>6</v>
      </c>
      <c r="G5689" s="21">
        <v>43556</v>
      </c>
      <c r="H5689" s="18" t="s">
        <v>269</v>
      </c>
      <c r="I5689" s="18" t="s">
        <v>9035</v>
      </c>
      <c r="J5689" s="28"/>
    </row>
    <row r="5690" spans="1:10">
      <c r="A5690" s="41">
        <v>5689</v>
      </c>
      <c r="B5690" s="17">
        <v>9787546407869</v>
      </c>
      <c r="C5690" s="18" t="s">
        <v>9037</v>
      </c>
      <c r="D5690" s="18" t="s">
        <v>1111</v>
      </c>
      <c r="E5690" s="19"/>
      <c r="F5690" s="20">
        <v>6</v>
      </c>
      <c r="G5690" s="21">
        <v>43556</v>
      </c>
      <c r="H5690" s="18" t="s">
        <v>269</v>
      </c>
      <c r="I5690" s="18" t="s">
        <v>9035</v>
      </c>
      <c r="J5690" s="28"/>
    </row>
    <row r="5691" spans="1:10">
      <c r="A5691" s="41">
        <v>5690</v>
      </c>
      <c r="B5691" s="17">
        <v>9787546411033</v>
      </c>
      <c r="C5691" s="18" t="s">
        <v>9038</v>
      </c>
      <c r="D5691" s="18" t="s">
        <v>1111</v>
      </c>
      <c r="E5691" s="19"/>
      <c r="F5691" s="20">
        <v>6</v>
      </c>
      <c r="G5691" s="21">
        <v>43556</v>
      </c>
      <c r="H5691" s="18" t="s">
        <v>269</v>
      </c>
      <c r="I5691" s="18" t="s">
        <v>9035</v>
      </c>
      <c r="J5691" s="28"/>
    </row>
    <row r="5692" spans="1:10">
      <c r="A5692" s="41">
        <v>5691</v>
      </c>
      <c r="B5692" s="17">
        <v>9787546411798</v>
      </c>
      <c r="C5692" s="18" t="s">
        <v>9039</v>
      </c>
      <c r="D5692" s="18" t="s">
        <v>1111</v>
      </c>
      <c r="E5692" s="19"/>
      <c r="F5692" s="20">
        <v>6</v>
      </c>
      <c r="G5692" s="21">
        <v>43556</v>
      </c>
      <c r="H5692" s="18" t="s">
        <v>269</v>
      </c>
      <c r="I5692" s="18" t="s">
        <v>9035</v>
      </c>
      <c r="J5692" s="28"/>
    </row>
    <row r="5693" spans="1:10">
      <c r="A5693" s="41">
        <v>5692</v>
      </c>
      <c r="B5693" s="17">
        <v>9787546416724</v>
      </c>
      <c r="C5693" s="18" t="s">
        <v>9040</v>
      </c>
      <c r="D5693" s="18" t="s">
        <v>1111</v>
      </c>
      <c r="E5693" s="19"/>
      <c r="F5693" s="20">
        <v>6</v>
      </c>
      <c r="G5693" s="21">
        <v>43556</v>
      </c>
      <c r="H5693" s="18" t="s">
        <v>269</v>
      </c>
      <c r="I5693" s="18" t="s">
        <v>9035</v>
      </c>
      <c r="J5693" s="28"/>
    </row>
    <row r="5694" spans="1:10">
      <c r="A5694" s="41">
        <v>5693</v>
      </c>
      <c r="B5694" s="17">
        <v>9787532170340</v>
      </c>
      <c r="C5694" s="18" t="s">
        <v>9041</v>
      </c>
      <c r="D5694" s="18" t="s">
        <v>4680</v>
      </c>
      <c r="E5694" s="19"/>
      <c r="F5694" s="20">
        <v>6</v>
      </c>
      <c r="G5694" s="21">
        <v>43617</v>
      </c>
      <c r="H5694" s="18" t="s">
        <v>328</v>
      </c>
      <c r="I5694" s="18" t="s">
        <v>4681</v>
      </c>
      <c r="J5694" s="28"/>
    </row>
    <row r="5695" spans="1:10">
      <c r="A5695" s="41">
        <v>5694</v>
      </c>
      <c r="B5695" s="17">
        <v>9787532170371</v>
      </c>
      <c r="C5695" s="18" t="s">
        <v>9042</v>
      </c>
      <c r="D5695" s="18" t="s">
        <v>4680</v>
      </c>
      <c r="E5695" s="19"/>
      <c r="F5695" s="20">
        <v>6</v>
      </c>
      <c r="G5695" s="21">
        <v>43556</v>
      </c>
      <c r="H5695" s="18" t="s">
        <v>328</v>
      </c>
      <c r="I5695" s="18" t="s">
        <v>4681</v>
      </c>
      <c r="J5695" s="28"/>
    </row>
    <row r="5696" spans="1:10">
      <c r="A5696" s="41">
        <v>5695</v>
      </c>
      <c r="B5696" s="17">
        <v>9787532167265</v>
      </c>
      <c r="C5696" s="18" t="s">
        <v>9043</v>
      </c>
      <c r="D5696" s="18" t="s">
        <v>4680</v>
      </c>
      <c r="E5696" s="19"/>
      <c r="F5696" s="20">
        <v>6</v>
      </c>
      <c r="G5696" s="21">
        <v>43282</v>
      </c>
      <c r="H5696" s="18" t="s">
        <v>328</v>
      </c>
      <c r="I5696" s="18" t="s">
        <v>4681</v>
      </c>
      <c r="J5696" s="28"/>
    </row>
    <row r="5697" spans="1:10">
      <c r="A5697" s="41">
        <v>5696</v>
      </c>
      <c r="B5697" s="17">
        <v>9787532170333</v>
      </c>
      <c r="C5697" s="18" t="s">
        <v>9044</v>
      </c>
      <c r="D5697" s="18" t="s">
        <v>4680</v>
      </c>
      <c r="E5697" s="19"/>
      <c r="F5697" s="20">
        <v>6</v>
      </c>
      <c r="G5697" s="21">
        <v>43586</v>
      </c>
      <c r="H5697" s="18" t="s">
        <v>328</v>
      </c>
      <c r="I5697" s="18" t="s">
        <v>4752</v>
      </c>
      <c r="J5697" s="28"/>
    </row>
    <row r="5698" spans="1:10">
      <c r="A5698" s="41">
        <v>5697</v>
      </c>
      <c r="B5698" s="17">
        <v>9787532168651</v>
      </c>
      <c r="C5698" s="18" t="s">
        <v>9045</v>
      </c>
      <c r="D5698" s="18" t="s">
        <v>4680</v>
      </c>
      <c r="E5698" s="19"/>
      <c r="F5698" s="20">
        <v>6</v>
      </c>
      <c r="G5698" s="21">
        <v>43405</v>
      </c>
      <c r="H5698" s="18" t="s">
        <v>328</v>
      </c>
      <c r="I5698" s="18" t="s">
        <v>4752</v>
      </c>
      <c r="J5698" s="28"/>
    </row>
    <row r="5699" spans="1:10">
      <c r="A5699" s="41">
        <v>5698</v>
      </c>
      <c r="B5699" s="17">
        <v>9787548051237</v>
      </c>
      <c r="C5699" s="18" t="s">
        <v>9046</v>
      </c>
      <c r="D5699" s="18" t="s">
        <v>4759</v>
      </c>
      <c r="E5699" s="19"/>
      <c r="F5699" s="20">
        <v>6</v>
      </c>
      <c r="G5699" s="21">
        <v>42826</v>
      </c>
      <c r="H5699" s="18" t="s">
        <v>328</v>
      </c>
      <c r="I5699" s="18" t="s">
        <v>334</v>
      </c>
      <c r="J5699" s="28"/>
    </row>
    <row r="5700" spans="1:10">
      <c r="A5700" s="41">
        <v>5699</v>
      </c>
      <c r="B5700" s="17">
        <v>9787548051244</v>
      </c>
      <c r="C5700" s="18" t="s">
        <v>9047</v>
      </c>
      <c r="D5700" s="18" t="s">
        <v>4759</v>
      </c>
      <c r="E5700" s="19"/>
      <c r="F5700" s="20">
        <v>6</v>
      </c>
      <c r="G5700" s="21">
        <v>43009</v>
      </c>
      <c r="H5700" s="18" t="s">
        <v>328</v>
      </c>
      <c r="I5700" s="18" t="s">
        <v>334</v>
      </c>
      <c r="J5700" s="28"/>
    </row>
    <row r="5701" spans="1:10">
      <c r="A5701" s="41">
        <v>5700</v>
      </c>
      <c r="B5701" s="17">
        <v>9787548051381</v>
      </c>
      <c r="C5701" s="18" t="s">
        <v>9048</v>
      </c>
      <c r="D5701" s="18" t="s">
        <v>4759</v>
      </c>
      <c r="E5701" s="19"/>
      <c r="F5701" s="20">
        <v>6</v>
      </c>
      <c r="G5701" s="21">
        <v>42887</v>
      </c>
      <c r="H5701" s="18" t="s">
        <v>328</v>
      </c>
      <c r="I5701" s="18" t="s">
        <v>9049</v>
      </c>
      <c r="J5701" s="28"/>
    </row>
    <row r="5702" spans="1:10">
      <c r="A5702" s="41">
        <v>5701</v>
      </c>
      <c r="B5702" s="17">
        <v>9787548053132</v>
      </c>
      <c r="C5702" s="18" t="s">
        <v>9050</v>
      </c>
      <c r="D5702" s="18" t="s">
        <v>4759</v>
      </c>
      <c r="E5702" s="19"/>
      <c r="F5702" s="20">
        <v>6</v>
      </c>
      <c r="G5702" s="21">
        <v>42887</v>
      </c>
      <c r="H5702" s="18" t="s">
        <v>328</v>
      </c>
      <c r="I5702" s="18" t="s">
        <v>9051</v>
      </c>
      <c r="J5702" s="28"/>
    </row>
    <row r="5703" spans="1:10">
      <c r="A5703" s="41">
        <v>5702</v>
      </c>
      <c r="B5703" s="17">
        <v>9787548052098</v>
      </c>
      <c r="C5703" s="18" t="s">
        <v>9052</v>
      </c>
      <c r="D5703" s="18" t="s">
        <v>4759</v>
      </c>
      <c r="E5703" s="19"/>
      <c r="F5703" s="20">
        <v>6</v>
      </c>
      <c r="G5703" s="21">
        <v>42826</v>
      </c>
      <c r="H5703" s="18" t="s">
        <v>328</v>
      </c>
      <c r="I5703" s="18" t="s">
        <v>9053</v>
      </c>
      <c r="J5703" s="28"/>
    </row>
    <row r="5704" spans="1:10">
      <c r="A5704" s="41">
        <v>5703</v>
      </c>
      <c r="B5704" s="17">
        <v>9787548051152</v>
      </c>
      <c r="C5704" s="18" t="s">
        <v>9054</v>
      </c>
      <c r="D5704" s="18" t="s">
        <v>4759</v>
      </c>
      <c r="E5704" s="19"/>
      <c r="F5704" s="20">
        <v>6</v>
      </c>
      <c r="G5704" s="21">
        <v>43101</v>
      </c>
      <c r="H5704" s="18" t="s">
        <v>328</v>
      </c>
      <c r="I5704" s="18" t="s">
        <v>9049</v>
      </c>
      <c r="J5704" s="28"/>
    </row>
    <row r="5705" spans="1:10">
      <c r="A5705" s="41">
        <v>5704</v>
      </c>
      <c r="B5705" s="17">
        <v>9787554559888</v>
      </c>
      <c r="C5705" s="18" t="s">
        <v>9055</v>
      </c>
      <c r="D5705" s="18" t="s">
        <v>5705</v>
      </c>
      <c r="E5705" s="19"/>
      <c r="F5705" s="20">
        <v>6</v>
      </c>
      <c r="G5705" s="21">
        <v>44075</v>
      </c>
      <c r="H5705" s="18" t="s">
        <v>282</v>
      </c>
      <c r="I5705" s="18" t="s">
        <v>9056</v>
      </c>
      <c r="J5705" s="28"/>
    </row>
    <row r="5706" spans="1:10">
      <c r="A5706" s="41">
        <v>5705</v>
      </c>
      <c r="B5706" s="17">
        <v>9787554559864</v>
      </c>
      <c r="C5706" s="18" t="s">
        <v>9057</v>
      </c>
      <c r="D5706" s="18" t="s">
        <v>5705</v>
      </c>
      <c r="E5706" s="19"/>
      <c r="F5706" s="20">
        <v>6</v>
      </c>
      <c r="G5706" s="21">
        <v>44075</v>
      </c>
      <c r="H5706" s="18" t="s">
        <v>282</v>
      </c>
      <c r="I5706" s="18" t="s">
        <v>9056</v>
      </c>
      <c r="J5706" s="28"/>
    </row>
    <row r="5707" spans="1:10">
      <c r="A5707" s="41">
        <v>5706</v>
      </c>
      <c r="B5707" s="17">
        <v>9787548053149</v>
      </c>
      <c r="C5707" s="18" t="s">
        <v>9058</v>
      </c>
      <c r="D5707" s="18" t="s">
        <v>4759</v>
      </c>
      <c r="E5707" s="19"/>
      <c r="F5707" s="20">
        <v>6</v>
      </c>
      <c r="G5707" s="21">
        <v>43101</v>
      </c>
      <c r="H5707" s="18" t="s">
        <v>328</v>
      </c>
      <c r="I5707" s="18" t="s">
        <v>9059</v>
      </c>
      <c r="J5707" s="28"/>
    </row>
    <row r="5708" spans="1:10">
      <c r="A5708" s="41">
        <v>5707</v>
      </c>
      <c r="B5708" s="17">
        <v>9787549378159</v>
      </c>
      <c r="C5708" s="18" t="s">
        <v>9060</v>
      </c>
      <c r="D5708" s="18" t="s">
        <v>4762</v>
      </c>
      <c r="E5708" s="19"/>
      <c r="F5708" s="20">
        <v>6</v>
      </c>
      <c r="G5708" s="21">
        <v>43466</v>
      </c>
      <c r="H5708" s="18" t="s">
        <v>328</v>
      </c>
      <c r="I5708" s="18" t="s">
        <v>9061</v>
      </c>
      <c r="J5708" s="28"/>
    </row>
    <row r="5709" spans="1:10">
      <c r="A5709" s="41">
        <v>5708</v>
      </c>
      <c r="B5709" s="17">
        <v>9787516804612</v>
      </c>
      <c r="C5709" s="18" t="s">
        <v>9062</v>
      </c>
      <c r="D5709" s="18" t="s">
        <v>9063</v>
      </c>
      <c r="E5709" s="19"/>
      <c r="F5709" s="20">
        <v>6</v>
      </c>
      <c r="G5709" s="21">
        <v>42005</v>
      </c>
      <c r="H5709" s="18" t="s">
        <v>142</v>
      </c>
      <c r="I5709" s="18" t="s">
        <v>8394</v>
      </c>
      <c r="J5709" s="28"/>
    </row>
    <row r="5710" spans="1:10">
      <c r="A5710" s="41">
        <v>5709</v>
      </c>
      <c r="B5710" s="17">
        <v>9787516804650</v>
      </c>
      <c r="C5710" s="18" t="s">
        <v>9064</v>
      </c>
      <c r="D5710" s="18" t="s">
        <v>9063</v>
      </c>
      <c r="E5710" s="19"/>
      <c r="F5710" s="20">
        <v>6</v>
      </c>
      <c r="G5710" s="21">
        <v>42005</v>
      </c>
      <c r="H5710" s="18" t="s">
        <v>142</v>
      </c>
      <c r="I5710" s="18" t="s">
        <v>8394</v>
      </c>
      <c r="J5710" s="28"/>
    </row>
    <row r="5711" spans="1:10">
      <c r="A5711" s="41">
        <v>5710</v>
      </c>
      <c r="B5711" s="17">
        <v>9787516804711</v>
      </c>
      <c r="C5711" s="18" t="s">
        <v>9065</v>
      </c>
      <c r="D5711" s="18" t="s">
        <v>9063</v>
      </c>
      <c r="E5711" s="19"/>
      <c r="F5711" s="20">
        <v>6</v>
      </c>
      <c r="G5711" s="21">
        <v>42005</v>
      </c>
      <c r="H5711" s="18" t="s">
        <v>142</v>
      </c>
      <c r="I5711" s="18" t="s">
        <v>8394</v>
      </c>
      <c r="J5711" s="28"/>
    </row>
    <row r="5712" spans="1:10">
      <c r="A5712" s="41">
        <v>5711</v>
      </c>
      <c r="B5712" s="17">
        <v>9787548051275</v>
      </c>
      <c r="C5712" s="18" t="s">
        <v>9066</v>
      </c>
      <c r="D5712" s="18" t="s">
        <v>4759</v>
      </c>
      <c r="E5712" s="19"/>
      <c r="F5712" s="20">
        <v>6</v>
      </c>
      <c r="G5712" s="21">
        <v>42826</v>
      </c>
      <c r="H5712" s="18" t="s">
        <v>328</v>
      </c>
      <c r="I5712" s="18" t="s">
        <v>9067</v>
      </c>
      <c r="J5712" s="28"/>
    </row>
    <row r="5713" spans="1:10">
      <c r="A5713" s="41">
        <v>5712</v>
      </c>
      <c r="B5713" s="17">
        <v>9787549370061</v>
      </c>
      <c r="C5713" s="18" t="s">
        <v>9068</v>
      </c>
      <c r="D5713" s="18" t="s">
        <v>4762</v>
      </c>
      <c r="E5713" s="19"/>
      <c r="F5713" s="20">
        <v>6</v>
      </c>
      <c r="G5713" s="21">
        <v>43466</v>
      </c>
      <c r="H5713" s="18" t="s">
        <v>328</v>
      </c>
      <c r="I5713" s="18" t="s">
        <v>9069</v>
      </c>
      <c r="J5713" s="28"/>
    </row>
    <row r="5714" spans="1:10">
      <c r="A5714" s="41">
        <v>5713</v>
      </c>
      <c r="B5714" s="17">
        <v>9787548053118</v>
      </c>
      <c r="C5714" s="18" t="s">
        <v>9070</v>
      </c>
      <c r="D5714" s="18" t="s">
        <v>4759</v>
      </c>
      <c r="E5714" s="19"/>
      <c r="F5714" s="20">
        <v>6</v>
      </c>
      <c r="G5714" s="21">
        <v>43101</v>
      </c>
      <c r="H5714" s="18" t="s">
        <v>328</v>
      </c>
      <c r="I5714" s="18" t="s">
        <v>9049</v>
      </c>
      <c r="J5714" s="28"/>
    </row>
    <row r="5715" spans="1:10">
      <c r="A5715" s="41">
        <v>5714</v>
      </c>
      <c r="B5715" s="17">
        <v>9787554559871</v>
      </c>
      <c r="C5715" s="18" t="s">
        <v>9071</v>
      </c>
      <c r="D5715" s="18" t="s">
        <v>5705</v>
      </c>
      <c r="E5715" s="19"/>
      <c r="F5715" s="20">
        <v>6</v>
      </c>
      <c r="G5715" s="21">
        <v>44075</v>
      </c>
      <c r="H5715" s="18" t="s">
        <v>282</v>
      </c>
      <c r="I5715" s="18" t="s">
        <v>9056</v>
      </c>
      <c r="J5715" s="28"/>
    </row>
    <row r="5716" spans="1:10">
      <c r="A5716" s="41">
        <v>5715</v>
      </c>
      <c r="B5716" s="17">
        <v>9787548051374</v>
      </c>
      <c r="C5716" s="18" t="s">
        <v>9072</v>
      </c>
      <c r="D5716" s="18" t="s">
        <v>4759</v>
      </c>
      <c r="E5716" s="19"/>
      <c r="F5716" s="20">
        <v>6</v>
      </c>
      <c r="G5716" s="21">
        <v>42887</v>
      </c>
      <c r="H5716" s="18" t="s">
        <v>328</v>
      </c>
      <c r="I5716" s="18" t="s">
        <v>9073</v>
      </c>
      <c r="J5716" s="28"/>
    </row>
    <row r="5717" spans="1:10">
      <c r="A5717" s="41">
        <v>5716</v>
      </c>
      <c r="B5717" s="17">
        <v>9787548051299</v>
      </c>
      <c r="C5717" s="18" t="s">
        <v>9074</v>
      </c>
      <c r="D5717" s="18" t="s">
        <v>4759</v>
      </c>
      <c r="E5717" s="19"/>
      <c r="F5717" s="20">
        <v>6</v>
      </c>
      <c r="G5717" s="21">
        <v>42826</v>
      </c>
      <c r="H5717" s="18" t="s">
        <v>328</v>
      </c>
      <c r="I5717" s="18" t="s">
        <v>9075</v>
      </c>
      <c r="J5717" s="28"/>
    </row>
    <row r="5718" spans="1:10">
      <c r="A5718" s="41">
        <v>5717</v>
      </c>
      <c r="B5718" s="17">
        <v>9787548053194</v>
      </c>
      <c r="C5718" s="18" t="s">
        <v>9076</v>
      </c>
      <c r="D5718" s="18" t="s">
        <v>4759</v>
      </c>
      <c r="E5718" s="19"/>
      <c r="F5718" s="20">
        <v>6</v>
      </c>
      <c r="G5718" s="21">
        <v>43101</v>
      </c>
      <c r="H5718" s="18" t="s">
        <v>328</v>
      </c>
      <c r="I5718" s="18" t="s">
        <v>9077</v>
      </c>
      <c r="J5718" s="28"/>
    </row>
    <row r="5719" spans="1:10">
      <c r="A5719" s="41">
        <v>5718</v>
      </c>
      <c r="B5719" s="17">
        <v>9787516804636</v>
      </c>
      <c r="C5719" s="18" t="s">
        <v>9078</v>
      </c>
      <c r="D5719" s="18" t="s">
        <v>9063</v>
      </c>
      <c r="E5719" s="19"/>
      <c r="F5719" s="20">
        <v>6</v>
      </c>
      <c r="G5719" s="21">
        <v>42005</v>
      </c>
      <c r="H5719" s="18" t="s">
        <v>142</v>
      </c>
      <c r="I5719" s="18" t="s">
        <v>8394</v>
      </c>
      <c r="J5719" s="28"/>
    </row>
    <row r="5720" spans="1:10">
      <c r="A5720" s="41">
        <v>5719</v>
      </c>
      <c r="B5720" s="17">
        <v>9787548051114</v>
      </c>
      <c r="C5720" s="18" t="s">
        <v>9079</v>
      </c>
      <c r="D5720" s="18" t="s">
        <v>4759</v>
      </c>
      <c r="E5720" s="19"/>
      <c r="F5720" s="20">
        <v>6</v>
      </c>
      <c r="G5720" s="21">
        <v>43101</v>
      </c>
      <c r="H5720" s="18" t="s">
        <v>328</v>
      </c>
      <c r="I5720" s="18" t="s">
        <v>9080</v>
      </c>
      <c r="J5720" s="28"/>
    </row>
    <row r="5721" spans="1:10">
      <c r="A5721" s="41">
        <v>5720</v>
      </c>
      <c r="B5721" s="17">
        <v>9787548053187</v>
      </c>
      <c r="C5721" s="18" t="s">
        <v>9081</v>
      </c>
      <c r="D5721" s="18" t="s">
        <v>4759</v>
      </c>
      <c r="E5721" s="19"/>
      <c r="F5721" s="20">
        <v>6</v>
      </c>
      <c r="G5721" s="21">
        <v>42826</v>
      </c>
      <c r="H5721" s="18" t="s">
        <v>328</v>
      </c>
      <c r="I5721" s="18" t="s">
        <v>9082</v>
      </c>
      <c r="J5721" s="28"/>
    </row>
    <row r="5722" spans="1:10">
      <c r="A5722" s="41">
        <v>5721</v>
      </c>
      <c r="B5722" s="17">
        <v>9787516804704</v>
      </c>
      <c r="C5722" s="18" t="s">
        <v>9083</v>
      </c>
      <c r="D5722" s="18" t="s">
        <v>9063</v>
      </c>
      <c r="E5722" s="19"/>
      <c r="F5722" s="20">
        <v>6</v>
      </c>
      <c r="G5722" s="21">
        <v>42005</v>
      </c>
      <c r="H5722" s="18" t="s">
        <v>142</v>
      </c>
      <c r="I5722" s="18" t="s">
        <v>8394</v>
      </c>
      <c r="J5722" s="28"/>
    </row>
    <row r="5723" spans="1:10">
      <c r="A5723" s="41">
        <v>5722</v>
      </c>
      <c r="B5723" s="17">
        <v>9787516804698</v>
      </c>
      <c r="C5723" s="18" t="s">
        <v>9084</v>
      </c>
      <c r="D5723" s="18" t="s">
        <v>9063</v>
      </c>
      <c r="E5723" s="19"/>
      <c r="F5723" s="20">
        <v>6</v>
      </c>
      <c r="G5723" s="21">
        <v>42005</v>
      </c>
      <c r="H5723" s="18" t="s">
        <v>142</v>
      </c>
      <c r="I5723" s="18" t="s">
        <v>8394</v>
      </c>
      <c r="J5723" s="28"/>
    </row>
    <row r="5724" spans="1:10">
      <c r="A5724" s="41">
        <v>5723</v>
      </c>
      <c r="B5724" s="17">
        <v>9787548051138</v>
      </c>
      <c r="C5724" s="18" t="s">
        <v>9085</v>
      </c>
      <c r="D5724" s="18" t="s">
        <v>4759</v>
      </c>
      <c r="E5724" s="19"/>
      <c r="F5724" s="20">
        <v>6</v>
      </c>
      <c r="G5724" s="21">
        <v>42826</v>
      </c>
      <c r="H5724" s="18" t="s">
        <v>328</v>
      </c>
      <c r="I5724" s="18" t="s">
        <v>4801</v>
      </c>
      <c r="J5724" s="28"/>
    </row>
    <row r="5725" spans="1:10">
      <c r="A5725" s="41">
        <v>5724</v>
      </c>
      <c r="B5725" s="17">
        <v>9787548051343</v>
      </c>
      <c r="C5725" s="18" t="s">
        <v>9086</v>
      </c>
      <c r="D5725" s="18" t="s">
        <v>4759</v>
      </c>
      <c r="E5725" s="19"/>
      <c r="F5725" s="20">
        <v>6</v>
      </c>
      <c r="G5725" s="21">
        <v>42826</v>
      </c>
      <c r="H5725" s="18" t="s">
        <v>328</v>
      </c>
      <c r="I5725" s="18" t="s">
        <v>9087</v>
      </c>
      <c r="J5725" s="28"/>
    </row>
    <row r="5726" spans="1:10">
      <c r="A5726" s="41">
        <v>5725</v>
      </c>
      <c r="B5726" s="17">
        <v>9787548052166</v>
      </c>
      <c r="C5726" s="18" t="s">
        <v>9088</v>
      </c>
      <c r="D5726" s="18" t="s">
        <v>4759</v>
      </c>
      <c r="E5726" s="19"/>
      <c r="F5726" s="20">
        <v>6</v>
      </c>
      <c r="G5726" s="21">
        <v>43101</v>
      </c>
      <c r="H5726" s="18" t="s">
        <v>328</v>
      </c>
      <c r="I5726" s="18" t="s">
        <v>4263</v>
      </c>
      <c r="J5726" s="28"/>
    </row>
    <row r="5727" spans="1:10">
      <c r="A5727" s="41">
        <v>5726</v>
      </c>
      <c r="B5727" s="17">
        <v>9787548053170</v>
      </c>
      <c r="C5727" s="18" t="s">
        <v>9089</v>
      </c>
      <c r="D5727" s="18" t="s">
        <v>4759</v>
      </c>
      <c r="E5727" s="19"/>
      <c r="F5727" s="20">
        <v>6</v>
      </c>
      <c r="G5727" s="21">
        <v>43101</v>
      </c>
      <c r="H5727" s="18" t="s">
        <v>328</v>
      </c>
      <c r="I5727" s="18" t="s">
        <v>9051</v>
      </c>
      <c r="J5727" s="28"/>
    </row>
    <row r="5728" spans="1:10">
      <c r="A5728" s="41">
        <v>5727</v>
      </c>
      <c r="B5728" s="17">
        <v>9787548053156</v>
      </c>
      <c r="C5728" s="18" t="s">
        <v>9090</v>
      </c>
      <c r="D5728" s="18" t="s">
        <v>4759</v>
      </c>
      <c r="E5728" s="19"/>
      <c r="F5728" s="20">
        <v>6</v>
      </c>
      <c r="G5728" s="21">
        <v>43101</v>
      </c>
      <c r="H5728" s="18" t="s">
        <v>328</v>
      </c>
      <c r="I5728" s="18" t="s">
        <v>9091</v>
      </c>
      <c r="J5728" s="28"/>
    </row>
    <row r="5729" spans="1:10">
      <c r="A5729" s="41">
        <v>5728</v>
      </c>
      <c r="B5729" s="30">
        <v>9787556224234</v>
      </c>
      <c r="C5729" s="31" t="s">
        <v>9092</v>
      </c>
      <c r="D5729" s="31" t="s">
        <v>779</v>
      </c>
      <c r="E5729" s="32"/>
      <c r="F5729" s="20">
        <v>6</v>
      </c>
      <c r="G5729" s="33">
        <v>42583</v>
      </c>
      <c r="H5729" s="31" t="s">
        <v>328</v>
      </c>
      <c r="I5729" s="31" t="s">
        <v>188</v>
      </c>
      <c r="J5729" s="28"/>
    </row>
    <row r="5730" spans="1:10">
      <c r="A5730" s="41">
        <v>5729</v>
      </c>
      <c r="B5730" s="17">
        <v>9787516804643</v>
      </c>
      <c r="C5730" s="18" t="s">
        <v>9093</v>
      </c>
      <c r="D5730" s="18" t="s">
        <v>9063</v>
      </c>
      <c r="E5730" s="19"/>
      <c r="F5730" s="20">
        <v>6</v>
      </c>
      <c r="G5730" s="21">
        <v>42005</v>
      </c>
      <c r="H5730" s="18" t="s">
        <v>142</v>
      </c>
      <c r="I5730" s="18" t="s">
        <v>8394</v>
      </c>
      <c r="J5730" s="28"/>
    </row>
    <row r="5731" spans="1:10">
      <c r="A5731" s="41">
        <v>5730</v>
      </c>
      <c r="B5731" s="30">
        <v>9787556224241</v>
      </c>
      <c r="C5731" s="31" t="s">
        <v>9094</v>
      </c>
      <c r="D5731" s="31" t="s">
        <v>779</v>
      </c>
      <c r="E5731" s="32"/>
      <c r="F5731" s="20">
        <v>6</v>
      </c>
      <c r="G5731" s="33">
        <v>42583</v>
      </c>
      <c r="H5731" s="31" t="s">
        <v>269</v>
      </c>
      <c r="I5731" s="31" t="s">
        <v>188</v>
      </c>
      <c r="J5731" s="28"/>
    </row>
    <row r="5732" spans="1:10">
      <c r="A5732" s="41">
        <v>5731</v>
      </c>
      <c r="B5732" s="17">
        <v>9787548053200</v>
      </c>
      <c r="C5732" s="18" t="s">
        <v>9095</v>
      </c>
      <c r="D5732" s="18" t="s">
        <v>4759</v>
      </c>
      <c r="E5732" s="19"/>
      <c r="F5732" s="20">
        <v>6</v>
      </c>
      <c r="G5732" s="21">
        <v>43101</v>
      </c>
      <c r="H5732" s="18" t="s">
        <v>328</v>
      </c>
      <c r="I5732" s="18" t="s">
        <v>3228</v>
      </c>
      <c r="J5732" s="28"/>
    </row>
    <row r="5733" spans="1:10">
      <c r="A5733" s="41">
        <v>5732</v>
      </c>
      <c r="B5733" s="17">
        <v>9787548051282</v>
      </c>
      <c r="C5733" s="18" t="s">
        <v>9096</v>
      </c>
      <c r="D5733" s="18" t="s">
        <v>4759</v>
      </c>
      <c r="E5733" s="19"/>
      <c r="F5733" s="20">
        <v>6</v>
      </c>
      <c r="G5733" s="21">
        <v>42887</v>
      </c>
      <c r="H5733" s="18" t="s">
        <v>328</v>
      </c>
      <c r="I5733" s="18" t="s">
        <v>555</v>
      </c>
      <c r="J5733" s="28"/>
    </row>
    <row r="5734" spans="1:10">
      <c r="A5734" s="41">
        <v>5733</v>
      </c>
      <c r="B5734" s="17">
        <v>9787548051329</v>
      </c>
      <c r="C5734" s="18" t="s">
        <v>9097</v>
      </c>
      <c r="D5734" s="18" t="s">
        <v>4759</v>
      </c>
      <c r="E5734" s="19"/>
      <c r="F5734" s="20">
        <v>6</v>
      </c>
      <c r="G5734" s="21">
        <v>42826</v>
      </c>
      <c r="H5734" s="18" t="s">
        <v>328</v>
      </c>
      <c r="I5734" s="18" t="s">
        <v>9098</v>
      </c>
      <c r="J5734" s="28"/>
    </row>
    <row r="5735" spans="1:10">
      <c r="A5735" s="41">
        <v>5734</v>
      </c>
      <c r="B5735" s="17">
        <v>9787548051251</v>
      </c>
      <c r="C5735" s="18" t="s">
        <v>9099</v>
      </c>
      <c r="D5735" s="18" t="s">
        <v>4759</v>
      </c>
      <c r="E5735" s="19"/>
      <c r="F5735" s="20">
        <v>6</v>
      </c>
      <c r="G5735" s="21">
        <v>42826</v>
      </c>
      <c r="H5735" s="18" t="s">
        <v>328</v>
      </c>
      <c r="I5735" s="18" t="s">
        <v>9100</v>
      </c>
      <c r="J5735" s="28"/>
    </row>
    <row r="5736" spans="1:10">
      <c r="A5736" s="41">
        <v>5735</v>
      </c>
      <c r="B5736" s="17">
        <v>9787548051206</v>
      </c>
      <c r="C5736" s="18" t="s">
        <v>9101</v>
      </c>
      <c r="D5736" s="18" t="s">
        <v>4759</v>
      </c>
      <c r="E5736" s="19"/>
      <c r="F5736" s="20">
        <v>6</v>
      </c>
      <c r="G5736" s="21">
        <v>43101</v>
      </c>
      <c r="H5736" s="18" t="s">
        <v>328</v>
      </c>
      <c r="I5736" s="18" t="s">
        <v>9102</v>
      </c>
      <c r="J5736" s="28"/>
    </row>
    <row r="5737" spans="1:10">
      <c r="A5737" s="41">
        <v>5736</v>
      </c>
      <c r="B5737" s="17">
        <v>9787548053125</v>
      </c>
      <c r="C5737" s="18" t="s">
        <v>9103</v>
      </c>
      <c r="D5737" s="18" t="s">
        <v>4759</v>
      </c>
      <c r="E5737" s="19"/>
      <c r="F5737" s="20">
        <v>6</v>
      </c>
      <c r="G5737" s="21">
        <v>42826</v>
      </c>
      <c r="H5737" s="18" t="s">
        <v>328</v>
      </c>
      <c r="I5737" s="18" t="s">
        <v>9104</v>
      </c>
      <c r="J5737" s="28"/>
    </row>
    <row r="5738" spans="1:10">
      <c r="A5738" s="41">
        <v>5737</v>
      </c>
      <c r="B5738" s="17">
        <v>9787548051367</v>
      </c>
      <c r="C5738" s="18" t="s">
        <v>9105</v>
      </c>
      <c r="D5738" s="18" t="s">
        <v>4759</v>
      </c>
      <c r="E5738" s="19"/>
      <c r="F5738" s="20">
        <v>6</v>
      </c>
      <c r="G5738" s="21">
        <v>42887</v>
      </c>
      <c r="H5738" s="18" t="s">
        <v>328</v>
      </c>
      <c r="I5738" s="18" t="s">
        <v>9106</v>
      </c>
      <c r="J5738" s="28"/>
    </row>
    <row r="5739" spans="1:10">
      <c r="A5739" s="41">
        <v>5738</v>
      </c>
      <c r="B5739" s="17">
        <v>9787548051350</v>
      </c>
      <c r="C5739" s="18" t="s">
        <v>9107</v>
      </c>
      <c r="D5739" s="18" t="s">
        <v>4759</v>
      </c>
      <c r="E5739" s="19"/>
      <c r="F5739" s="20">
        <v>6</v>
      </c>
      <c r="G5739" s="21">
        <v>42887</v>
      </c>
      <c r="H5739" s="18" t="s">
        <v>328</v>
      </c>
      <c r="I5739" s="18" t="s">
        <v>9108</v>
      </c>
      <c r="J5739" s="28"/>
    </row>
    <row r="5740" spans="1:10">
      <c r="A5740" s="41">
        <v>5739</v>
      </c>
      <c r="B5740" s="17">
        <v>9787544854030</v>
      </c>
      <c r="C5740" s="18" t="s">
        <v>9109</v>
      </c>
      <c r="D5740" s="18" t="s">
        <v>1652</v>
      </c>
      <c r="E5740" s="19"/>
      <c r="F5740" s="20">
        <v>6</v>
      </c>
      <c r="G5740" s="21">
        <v>41852</v>
      </c>
      <c r="H5740" s="18" t="s">
        <v>328</v>
      </c>
      <c r="I5740" s="18" t="s">
        <v>9110</v>
      </c>
      <c r="J5740" s="28"/>
    </row>
    <row r="5741" spans="1:10">
      <c r="A5741" s="41">
        <v>5740</v>
      </c>
      <c r="B5741" s="17">
        <v>9787516804674</v>
      </c>
      <c r="C5741" s="18" t="s">
        <v>9111</v>
      </c>
      <c r="D5741" s="18" t="s">
        <v>9063</v>
      </c>
      <c r="E5741" s="19"/>
      <c r="F5741" s="20">
        <v>6</v>
      </c>
      <c r="G5741" s="21">
        <v>42005</v>
      </c>
      <c r="H5741" s="18" t="s">
        <v>142</v>
      </c>
      <c r="I5741" s="18" t="s">
        <v>8394</v>
      </c>
      <c r="J5741" s="28"/>
    </row>
    <row r="5742" spans="1:10">
      <c r="A5742" s="41">
        <v>5741</v>
      </c>
      <c r="B5742" s="17">
        <v>9787548051213</v>
      </c>
      <c r="C5742" s="18" t="s">
        <v>9112</v>
      </c>
      <c r="D5742" s="18" t="s">
        <v>4759</v>
      </c>
      <c r="E5742" s="19"/>
      <c r="F5742" s="20">
        <v>6</v>
      </c>
      <c r="G5742" s="21">
        <v>43101</v>
      </c>
      <c r="H5742" s="18" t="s">
        <v>328</v>
      </c>
      <c r="I5742" s="18" t="s">
        <v>9113</v>
      </c>
      <c r="J5742" s="28"/>
    </row>
    <row r="5743" spans="1:10">
      <c r="A5743" s="41">
        <v>5742</v>
      </c>
      <c r="B5743" s="17">
        <v>9787536080638</v>
      </c>
      <c r="C5743" s="18" t="s">
        <v>9114</v>
      </c>
      <c r="D5743" s="18" t="s">
        <v>336</v>
      </c>
      <c r="E5743" s="19"/>
      <c r="F5743" s="20">
        <v>6</v>
      </c>
      <c r="G5743" s="21">
        <v>42948</v>
      </c>
      <c r="H5743" s="18" t="s">
        <v>825</v>
      </c>
      <c r="I5743" s="18" t="s">
        <v>9115</v>
      </c>
      <c r="J5743" s="28"/>
    </row>
    <row r="5744" spans="1:10">
      <c r="A5744" s="41">
        <v>5743</v>
      </c>
      <c r="B5744" s="17">
        <v>9787548052159</v>
      </c>
      <c r="C5744" s="18" t="s">
        <v>9116</v>
      </c>
      <c r="D5744" s="18" t="s">
        <v>4759</v>
      </c>
      <c r="E5744" s="19"/>
      <c r="F5744" s="20">
        <v>6</v>
      </c>
      <c r="G5744" s="21">
        <v>43101</v>
      </c>
      <c r="H5744" s="18" t="s">
        <v>328</v>
      </c>
      <c r="I5744" s="18" t="s">
        <v>9117</v>
      </c>
      <c r="J5744" s="28"/>
    </row>
    <row r="5745" spans="1:10">
      <c r="A5745" s="41">
        <v>5744</v>
      </c>
      <c r="B5745" s="17">
        <v>9787548052135</v>
      </c>
      <c r="C5745" s="18" t="s">
        <v>9118</v>
      </c>
      <c r="D5745" s="18" t="s">
        <v>4759</v>
      </c>
      <c r="E5745" s="19"/>
      <c r="F5745" s="20">
        <v>6</v>
      </c>
      <c r="G5745" s="21">
        <v>42887</v>
      </c>
      <c r="H5745" s="18" t="s">
        <v>328</v>
      </c>
      <c r="I5745" s="18" t="s">
        <v>9087</v>
      </c>
      <c r="J5745" s="28"/>
    </row>
    <row r="5746" spans="1:10">
      <c r="A5746" s="41">
        <v>5745</v>
      </c>
      <c r="B5746" s="17">
        <v>9787548051312</v>
      </c>
      <c r="C5746" s="18" t="s">
        <v>9119</v>
      </c>
      <c r="D5746" s="18" t="s">
        <v>4759</v>
      </c>
      <c r="E5746" s="19"/>
      <c r="F5746" s="20">
        <v>6</v>
      </c>
      <c r="G5746" s="21">
        <v>42826</v>
      </c>
      <c r="H5746" s="18" t="s">
        <v>328</v>
      </c>
      <c r="I5746" s="18" t="s">
        <v>9075</v>
      </c>
      <c r="J5746" s="28"/>
    </row>
    <row r="5747" spans="1:10">
      <c r="A5747" s="41">
        <v>5746</v>
      </c>
      <c r="B5747" s="17">
        <v>9787548053224</v>
      </c>
      <c r="C5747" s="18" t="s">
        <v>9120</v>
      </c>
      <c r="D5747" s="18" t="s">
        <v>4759</v>
      </c>
      <c r="E5747" s="19"/>
      <c r="F5747" s="20">
        <v>6</v>
      </c>
      <c r="G5747" s="21">
        <v>42796</v>
      </c>
      <c r="H5747" s="18" t="s">
        <v>282</v>
      </c>
      <c r="I5747" s="18" t="s">
        <v>9121</v>
      </c>
      <c r="J5747" s="28"/>
    </row>
    <row r="5748" spans="1:10">
      <c r="A5748" s="41">
        <v>5747</v>
      </c>
      <c r="B5748" s="17">
        <v>9787548053163</v>
      </c>
      <c r="C5748" s="18" t="s">
        <v>9122</v>
      </c>
      <c r="D5748" s="18" t="s">
        <v>4759</v>
      </c>
      <c r="E5748" s="19"/>
      <c r="F5748" s="20">
        <v>6</v>
      </c>
      <c r="G5748" s="21">
        <v>42887</v>
      </c>
      <c r="H5748" s="18" t="s">
        <v>328</v>
      </c>
      <c r="I5748" s="18" t="s">
        <v>9123</v>
      </c>
      <c r="J5748" s="28"/>
    </row>
    <row r="5749" spans="1:10">
      <c r="A5749" s="41">
        <v>5748</v>
      </c>
      <c r="B5749" s="17">
        <v>9787533294212</v>
      </c>
      <c r="C5749" s="18" t="s">
        <v>9124</v>
      </c>
      <c r="D5749" s="18" t="s">
        <v>1621</v>
      </c>
      <c r="E5749" s="19"/>
      <c r="F5749" s="20">
        <v>6</v>
      </c>
      <c r="G5749" s="21">
        <v>42979</v>
      </c>
      <c r="H5749" s="18" t="s">
        <v>825</v>
      </c>
      <c r="I5749" s="18" t="s">
        <v>8548</v>
      </c>
      <c r="J5749" s="28"/>
    </row>
    <row r="5750" spans="1:10">
      <c r="A5750" s="41">
        <v>5749</v>
      </c>
      <c r="B5750" s="17">
        <v>9787516804681</v>
      </c>
      <c r="C5750" s="18" t="s">
        <v>9125</v>
      </c>
      <c r="D5750" s="18" t="s">
        <v>9063</v>
      </c>
      <c r="E5750" s="19"/>
      <c r="F5750" s="20">
        <v>6</v>
      </c>
      <c r="G5750" s="21">
        <v>42005</v>
      </c>
      <c r="H5750" s="18" t="s">
        <v>142</v>
      </c>
      <c r="I5750" s="18" t="s">
        <v>8394</v>
      </c>
      <c r="J5750" s="28"/>
    </row>
    <row r="5751" spans="1:10">
      <c r="A5751" s="41">
        <v>5750</v>
      </c>
      <c r="B5751" s="17">
        <v>9787549373956</v>
      </c>
      <c r="C5751" s="18" t="s">
        <v>9126</v>
      </c>
      <c r="D5751" s="18" t="s">
        <v>4762</v>
      </c>
      <c r="E5751" s="19"/>
      <c r="F5751" s="20">
        <v>6</v>
      </c>
      <c r="G5751" s="21">
        <v>43525</v>
      </c>
      <c r="H5751" s="18" t="s">
        <v>328</v>
      </c>
      <c r="I5751" s="18" t="s">
        <v>9127</v>
      </c>
      <c r="J5751" s="28"/>
    </row>
    <row r="5752" spans="1:10">
      <c r="A5752" s="41">
        <v>5751</v>
      </c>
      <c r="B5752" s="17">
        <v>9787559704863</v>
      </c>
      <c r="C5752" s="18" t="s">
        <v>9128</v>
      </c>
      <c r="D5752" s="18" t="s">
        <v>1663</v>
      </c>
      <c r="E5752" s="19"/>
      <c r="F5752" s="20">
        <v>6</v>
      </c>
      <c r="G5752" s="21">
        <v>43132</v>
      </c>
      <c r="H5752" s="18" t="s">
        <v>328</v>
      </c>
      <c r="I5752" s="18" t="s">
        <v>9129</v>
      </c>
      <c r="J5752" s="28"/>
    </row>
    <row r="5753" spans="1:10">
      <c r="A5753" s="41">
        <v>5752</v>
      </c>
      <c r="B5753" s="17">
        <v>9787548052142</v>
      </c>
      <c r="C5753" s="18" t="s">
        <v>9130</v>
      </c>
      <c r="D5753" s="18" t="s">
        <v>4759</v>
      </c>
      <c r="E5753" s="19"/>
      <c r="F5753" s="20">
        <v>6</v>
      </c>
      <c r="G5753" s="21">
        <v>43009</v>
      </c>
      <c r="H5753" s="18" t="s">
        <v>328</v>
      </c>
      <c r="I5753" s="18" t="s">
        <v>9049</v>
      </c>
      <c r="J5753" s="28"/>
    </row>
    <row r="5754" spans="1:10">
      <c r="A5754" s="41">
        <v>5753</v>
      </c>
      <c r="B5754" s="17">
        <v>9787553505329</v>
      </c>
      <c r="C5754" s="18" t="s">
        <v>9131</v>
      </c>
      <c r="D5754" s="18" t="s">
        <v>5645</v>
      </c>
      <c r="E5754" s="19"/>
      <c r="F5754" s="20">
        <v>6</v>
      </c>
      <c r="G5754" s="21">
        <v>42552</v>
      </c>
      <c r="H5754" s="18" t="s">
        <v>328</v>
      </c>
      <c r="I5754" s="18" t="s">
        <v>5647</v>
      </c>
      <c r="J5754" s="28"/>
    </row>
    <row r="5755" spans="1:10">
      <c r="A5755" s="41">
        <v>5754</v>
      </c>
      <c r="B5755" s="30">
        <v>9787559713674</v>
      </c>
      <c r="C5755" s="31" t="s">
        <v>9132</v>
      </c>
      <c r="D5755" s="31" t="s">
        <v>1663</v>
      </c>
      <c r="E5755" s="32"/>
      <c r="F5755" s="20">
        <v>6</v>
      </c>
      <c r="G5755" s="33">
        <v>43617</v>
      </c>
      <c r="H5755" s="31" t="s">
        <v>1007</v>
      </c>
      <c r="I5755" s="31" t="s">
        <v>9133</v>
      </c>
      <c r="J5755" s="28"/>
    </row>
    <row r="5756" spans="1:10">
      <c r="A5756" s="41">
        <v>5755</v>
      </c>
      <c r="B5756" s="17">
        <v>9787544856058</v>
      </c>
      <c r="C5756" s="18" t="s">
        <v>9134</v>
      </c>
      <c r="D5756" s="18" t="s">
        <v>1652</v>
      </c>
      <c r="E5756" s="19"/>
      <c r="F5756" s="20">
        <v>6</v>
      </c>
      <c r="G5756" s="21">
        <v>43252</v>
      </c>
      <c r="H5756" s="18" t="s">
        <v>328</v>
      </c>
      <c r="I5756" s="18" t="s">
        <v>9135</v>
      </c>
      <c r="J5756" s="28"/>
    </row>
    <row r="5757" spans="1:10">
      <c r="A5757" s="41">
        <v>5756</v>
      </c>
      <c r="B5757" s="17">
        <v>9787553507194</v>
      </c>
      <c r="C5757" s="18" t="s">
        <v>9136</v>
      </c>
      <c r="D5757" s="18" t="s">
        <v>5645</v>
      </c>
      <c r="E5757" s="19"/>
      <c r="F5757" s="20">
        <v>6</v>
      </c>
      <c r="G5757" s="21">
        <v>43040</v>
      </c>
      <c r="H5757" s="18" t="s">
        <v>328</v>
      </c>
      <c r="I5757" s="18" t="s">
        <v>5647</v>
      </c>
      <c r="J5757" s="28"/>
    </row>
    <row r="5758" spans="1:10">
      <c r="A5758" s="41">
        <v>5757</v>
      </c>
      <c r="B5758" s="17">
        <v>9787544852746</v>
      </c>
      <c r="C5758" s="18" t="s">
        <v>9137</v>
      </c>
      <c r="D5758" s="18" t="s">
        <v>1652</v>
      </c>
      <c r="E5758" s="19"/>
      <c r="F5758" s="20">
        <v>6</v>
      </c>
      <c r="G5758" s="21">
        <v>43101</v>
      </c>
      <c r="H5758" s="18" t="s">
        <v>328</v>
      </c>
      <c r="I5758" s="18" t="s">
        <v>9138</v>
      </c>
      <c r="J5758" s="28"/>
    </row>
    <row r="5759" spans="1:10">
      <c r="A5759" s="41">
        <v>5758</v>
      </c>
      <c r="B5759" s="17">
        <v>9787512504950</v>
      </c>
      <c r="C5759" s="18" t="s">
        <v>9139</v>
      </c>
      <c r="D5759" s="18" t="s">
        <v>2171</v>
      </c>
      <c r="E5759" s="19"/>
      <c r="F5759" s="20">
        <v>6</v>
      </c>
      <c r="G5759" s="21">
        <v>41609</v>
      </c>
      <c r="H5759" s="18" t="s">
        <v>282</v>
      </c>
      <c r="I5759" s="18" t="s">
        <v>2161</v>
      </c>
      <c r="J5759" s="28"/>
    </row>
    <row r="5760" spans="1:10">
      <c r="A5760" s="41">
        <v>5759</v>
      </c>
      <c r="B5760" s="17">
        <v>9787547431573</v>
      </c>
      <c r="C5760" s="18" t="s">
        <v>9140</v>
      </c>
      <c r="D5760" s="18" t="s">
        <v>6647</v>
      </c>
      <c r="E5760" s="19"/>
      <c r="F5760" s="20">
        <v>6</v>
      </c>
      <c r="G5760" s="21">
        <v>43617</v>
      </c>
      <c r="H5760" s="18" t="s">
        <v>328</v>
      </c>
      <c r="I5760" s="18" t="s">
        <v>1775</v>
      </c>
      <c r="J5760" s="28"/>
    </row>
    <row r="5761" spans="1:10">
      <c r="A5761" s="41">
        <v>5760</v>
      </c>
      <c r="B5761" s="17">
        <v>9787542858603</v>
      </c>
      <c r="C5761" s="18" t="s">
        <v>9141</v>
      </c>
      <c r="D5761" s="18" t="s">
        <v>9142</v>
      </c>
      <c r="E5761" s="19"/>
      <c r="F5761" s="20">
        <v>6</v>
      </c>
      <c r="G5761" s="21">
        <v>42887</v>
      </c>
      <c r="H5761" s="18" t="s">
        <v>562</v>
      </c>
      <c r="I5761" s="18" t="s">
        <v>9143</v>
      </c>
      <c r="J5761" s="28"/>
    </row>
    <row r="5762" spans="1:10">
      <c r="A5762" s="41">
        <v>5761</v>
      </c>
      <c r="B5762" s="17">
        <v>9787541490170</v>
      </c>
      <c r="C5762" s="18" t="s">
        <v>9144</v>
      </c>
      <c r="D5762" s="18" t="s">
        <v>3827</v>
      </c>
      <c r="E5762" s="19"/>
      <c r="F5762" s="20">
        <v>6</v>
      </c>
      <c r="G5762" s="21">
        <v>43191</v>
      </c>
      <c r="H5762" s="18" t="s">
        <v>328</v>
      </c>
      <c r="I5762" s="18" t="s">
        <v>2205</v>
      </c>
      <c r="J5762" s="28"/>
    </row>
    <row r="5763" spans="1:10">
      <c r="A5763" s="41">
        <v>5762</v>
      </c>
      <c r="B5763" s="17">
        <v>9787830044206</v>
      </c>
      <c r="C5763" s="18" t="s">
        <v>9145</v>
      </c>
      <c r="D5763" s="18" t="s">
        <v>9146</v>
      </c>
      <c r="E5763" s="19"/>
      <c r="F5763" s="20">
        <v>6</v>
      </c>
      <c r="G5763" s="21">
        <v>44075</v>
      </c>
      <c r="H5763" s="18" t="s">
        <v>269</v>
      </c>
      <c r="I5763" s="18" t="s">
        <v>6095</v>
      </c>
      <c r="J5763" s="28"/>
    </row>
    <row r="5764" spans="1:10">
      <c r="A5764" s="41">
        <v>5763</v>
      </c>
      <c r="B5764" s="17">
        <v>9787546424606</v>
      </c>
      <c r="C5764" s="18" t="s">
        <v>9147</v>
      </c>
      <c r="D5764" s="18" t="s">
        <v>1111</v>
      </c>
      <c r="E5764" s="19"/>
      <c r="F5764" s="20">
        <v>6</v>
      </c>
      <c r="G5764" s="21">
        <v>43709</v>
      </c>
      <c r="H5764" s="18" t="s">
        <v>269</v>
      </c>
      <c r="I5764" s="18" t="s">
        <v>9148</v>
      </c>
      <c r="J5764" s="28"/>
    </row>
    <row r="5765" spans="1:10">
      <c r="A5765" s="41">
        <v>5764</v>
      </c>
      <c r="B5765" s="17">
        <v>9787533291662</v>
      </c>
      <c r="C5765" s="18" t="s">
        <v>9149</v>
      </c>
      <c r="D5765" s="18" t="s">
        <v>1621</v>
      </c>
      <c r="E5765" s="19"/>
      <c r="F5765" s="20">
        <v>6</v>
      </c>
      <c r="G5765" s="21">
        <v>42491</v>
      </c>
      <c r="H5765" s="18" t="s">
        <v>1007</v>
      </c>
      <c r="I5765" s="18" t="s">
        <v>1284</v>
      </c>
      <c r="J5765" s="28"/>
    </row>
    <row r="5766" spans="1:10">
      <c r="A5766" s="41">
        <v>5765</v>
      </c>
      <c r="B5766" s="17">
        <v>9787512504110</v>
      </c>
      <c r="C5766" s="18" t="s">
        <v>9150</v>
      </c>
      <c r="D5766" s="18" t="s">
        <v>2171</v>
      </c>
      <c r="E5766" s="19"/>
      <c r="F5766" s="20">
        <v>6</v>
      </c>
      <c r="G5766" s="21">
        <v>41275</v>
      </c>
      <c r="H5766" s="18" t="s">
        <v>282</v>
      </c>
      <c r="I5766" s="18" t="s">
        <v>2161</v>
      </c>
      <c r="J5766" s="28"/>
    </row>
    <row r="5767" spans="1:10">
      <c r="A5767" s="41">
        <v>5766</v>
      </c>
      <c r="B5767" s="17">
        <v>9787505446175</v>
      </c>
      <c r="C5767" s="18" t="s">
        <v>9151</v>
      </c>
      <c r="D5767" s="18" t="s">
        <v>9152</v>
      </c>
      <c r="E5767" s="19"/>
      <c r="F5767" s="20">
        <v>6</v>
      </c>
      <c r="G5767" s="21">
        <v>44075</v>
      </c>
      <c r="H5767" s="18" t="s">
        <v>340</v>
      </c>
      <c r="I5767" s="18" t="s">
        <v>1291</v>
      </c>
      <c r="J5767" s="28"/>
    </row>
    <row r="5768" spans="1:10">
      <c r="A5768" s="41">
        <v>5767</v>
      </c>
      <c r="B5768" s="17">
        <v>9787544852739</v>
      </c>
      <c r="C5768" s="18" t="s">
        <v>9153</v>
      </c>
      <c r="D5768" s="18" t="s">
        <v>1652</v>
      </c>
      <c r="E5768" s="19"/>
      <c r="F5768" s="20">
        <v>6</v>
      </c>
      <c r="G5768" s="21">
        <v>43101</v>
      </c>
      <c r="H5768" s="18" t="s">
        <v>328</v>
      </c>
      <c r="I5768" s="18" t="s">
        <v>9154</v>
      </c>
      <c r="J5768" s="28"/>
    </row>
    <row r="5769" spans="1:10">
      <c r="A5769" s="41">
        <v>5768</v>
      </c>
      <c r="B5769" s="30">
        <v>9787533688677</v>
      </c>
      <c r="C5769" s="31" t="s">
        <v>9155</v>
      </c>
      <c r="D5769" s="31" t="s">
        <v>6869</v>
      </c>
      <c r="E5769" s="32"/>
      <c r="F5769" s="20">
        <v>6</v>
      </c>
      <c r="G5769" s="33">
        <v>43952</v>
      </c>
      <c r="H5769" s="31" t="s">
        <v>328</v>
      </c>
      <c r="I5769" s="31" t="s">
        <v>9156</v>
      </c>
      <c r="J5769" s="28"/>
    </row>
    <row r="5770" spans="1:10">
      <c r="A5770" s="41">
        <v>5769</v>
      </c>
      <c r="B5770" s="30">
        <v>9787533688714</v>
      </c>
      <c r="C5770" s="31" t="s">
        <v>9157</v>
      </c>
      <c r="D5770" s="31" t="s">
        <v>6869</v>
      </c>
      <c r="E5770" s="32"/>
      <c r="F5770" s="20">
        <v>6</v>
      </c>
      <c r="G5770" s="33">
        <v>43952</v>
      </c>
      <c r="H5770" s="31" t="s">
        <v>328</v>
      </c>
      <c r="I5770" s="31" t="s">
        <v>9158</v>
      </c>
      <c r="J5770" s="28"/>
    </row>
    <row r="5771" spans="1:10">
      <c r="A5771" s="41">
        <v>5770</v>
      </c>
      <c r="B5771" s="30">
        <v>9787533688684</v>
      </c>
      <c r="C5771" s="31" t="s">
        <v>9159</v>
      </c>
      <c r="D5771" s="31" t="s">
        <v>6869</v>
      </c>
      <c r="E5771" s="32"/>
      <c r="F5771" s="20">
        <v>6</v>
      </c>
      <c r="G5771" s="33">
        <v>43952</v>
      </c>
      <c r="H5771" s="31" t="s">
        <v>328</v>
      </c>
      <c r="I5771" s="31" t="s">
        <v>9160</v>
      </c>
      <c r="J5771" s="28"/>
    </row>
    <row r="5772" spans="1:10">
      <c r="A5772" s="41">
        <v>5771</v>
      </c>
      <c r="B5772" s="30">
        <v>9787533688707</v>
      </c>
      <c r="C5772" s="31" t="s">
        <v>9161</v>
      </c>
      <c r="D5772" s="31" t="s">
        <v>6869</v>
      </c>
      <c r="E5772" s="32"/>
      <c r="F5772" s="20">
        <v>6</v>
      </c>
      <c r="G5772" s="33">
        <v>43952</v>
      </c>
      <c r="H5772" s="31" t="s">
        <v>328</v>
      </c>
      <c r="I5772" s="31" t="s">
        <v>9162</v>
      </c>
      <c r="J5772" s="28"/>
    </row>
    <row r="5773" spans="1:10">
      <c r="A5773" s="41">
        <v>5772</v>
      </c>
      <c r="B5773" s="17">
        <v>9787549346523</v>
      </c>
      <c r="C5773" s="18" t="s">
        <v>9163</v>
      </c>
      <c r="D5773" s="18" t="s">
        <v>4762</v>
      </c>
      <c r="E5773" s="19"/>
      <c r="F5773" s="20">
        <v>6</v>
      </c>
      <c r="G5773" s="21">
        <v>42675</v>
      </c>
      <c r="H5773" s="18" t="s">
        <v>328</v>
      </c>
      <c r="I5773" s="18" t="s">
        <v>9164</v>
      </c>
      <c r="J5773" s="28"/>
    </row>
    <row r="5774" spans="1:10">
      <c r="A5774" s="41">
        <v>5773</v>
      </c>
      <c r="B5774" s="17">
        <v>9787512503762</v>
      </c>
      <c r="C5774" s="18" t="s">
        <v>9165</v>
      </c>
      <c r="D5774" s="18" t="s">
        <v>2171</v>
      </c>
      <c r="E5774" s="19"/>
      <c r="F5774" s="20">
        <v>6</v>
      </c>
      <c r="G5774" s="21">
        <v>41183</v>
      </c>
      <c r="H5774" s="18" t="s">
        <v>282</v>
      </c>
      <c r="I5774" s="18" t="s">
        <v>2161</v>
      </c>
      <c r="J5774" s="28"/>
    </row>
    <row r="5775" spans="1:10">
      <c r="A5775" s="41">
        <v>5774</v>
      </c>
      <c r="B5775" s="17">
        <v>9787532167173</v>
      </c>
      <c r="C5775" s="18" t="s">
        <v>9166</v>
      </c>
      <c r="D5775" s="18" t="s">
        <v>4680</v>
      </c>
      <c r="E5775" s="19"/>
      <c r="F5775" s="20">
        <v>6</v>
      </c>
      <c r="G5775" s="21">
        <v>43466</v>
      </c>
      <c r="H5775" s="18" t="s">
        <v>328</v>
      </c>
      <c r="I5775" s="18" t="s">
        <v>5647</v>
      </c>
      <c r="J5775" s="28"/>
    </row>
    <row r="5776" spans="1:10">
      <c r="A5776" s="41">
        <v>5775</v>
      </c>
      <c r="B5776" s="17">
        <v>9787549835058</v>
      </c>
      <c r="C5776" s="18" t="s">
        <v>9167</v>
      </c>
      <c r="D5776" s="18" t="s">
        <v>1948</v>
      </c>
      <c r="E5776" s="19"/>
      <c r="F5776" s="20">
        <v>6</v>
      </c>
      <c r="G5776" s="21">
        <v>43101</v>
      </c>
      <c r="H5776" s="18" t="s">
        <v>328</v>
      </c>
      <c r="I5776" s="18" t="s">
        <v>9168</v>
      </c>
      <c r="J5776" s="28"/>
    </row>
    <row r="5777" spans="1:10">
      <c r="A5777" s="41">
        <v>5776</v>
      </c>
      <c r="B5777" s="17">
        <v>9787556049233</v>
      </c>
      <c r="C5777" s="18" t="s">
        <v>9169</v>
      </c>
      <c r="D5777" s="18" t="s">
        <v>1022</v>
      </c>
      <c r="E5777" s="19"/>
      <c r="F5777" s="20">
        <v>6</v>
      </c>
      <c r="G5777" s="21">
        <v>42736</v>
      </c>
      <c r="H5777" s="18" t="s">
        <v>328</v>
      </c>
      <c r="I5777" s="18" t="s">
        <v>1284</v>
      </c>
      <c r="J5777" s="28"/>
    </row>
    <row r="5778" spans="1:10">
      <c r="A5778" s="41">
        <v>5777</v>
      </c>
      <c r="B5778" s="17">
        <v>9787564046323</v>
      </c>
      <c r="C5778" s="18" t="s">
        <v>9170</v>
      </c>
      <c r="D5778" s="18" t="s">
        <v>9171</v>
      </c>
      <c r="E5778" s="19"/>
      <c r="F5778" s="20">
        <v>6</v>
      </c>
      <c r="G5778" s="21">
        <v>40725</v>
      </c>
      <c r="H5778" s="18" t="s">
        <v>328</v>
      </c>
      <c r="I5778" s="18" t="s">
        <v>9172</v>
      </c>
      <c r="J5778" s="28"/>
    </row>
    <row r="5779" spans="1:10">
      <c r="A5779" s="41">
        <v>5778</v>
      </c>
      <c r="B5779" s="17">
        <v>9787547431559</v>
      </c>
      <c r="C5779" s="18" t="s">
        <v>9173</v>
      </c>
      <c r="D5779" s="18" t="s">
        <v>6647</v>
      </c>
      <c r="E5779" s="19"/>
      <c r="F5779" s="20">
        <v>6</v>
      </c>
      <c r="G5779" s="21">
        <v>43617</v>
      </c>
      <c r="H5779" s="18" t="s">
        <v>328</v>
      </c>
      <c r="I5779" s="18" t="s">
        <v>1775</v>
      </c>
      <c r="J5779" s="28"/>
    </row>
    <row r="5780" spans="1:10">
      <c r="A5780" s="41">
        <v>5779</v>
      </c>
      <c r="B5780" s="17">
        <v>9787501596553</v>
      </c>
      <c r="C5780" s="18" t="s">
        <v>9174</v>
      </c>
      <c r="D5780" s="18" t="s">
        <v>4504</v>
      </c>
      <c r="E5780" s="19"/>
      <c r="F5780" s="20">
        <v>6</v>
      </c>
      <c r="G5780" s="21">
        <v>43101</v>
      </c>
      <c r="H5780" s="18" t="s">
        <v>328</v>
      </c>
      <c r="I5780" s="18" t="s">
        <v>9175</v>
      </c>
      <c r="J5780" s="28"/>
    </row>
    <row r="5781" spans="1:10">
      <c r="A5781" s="41">
        <v>5780</v>
      </c>
      <c r="B5781" s="30">
        <v>9787539795201</v>
      </c>
      <c r="C5781" s="31" t="s">
        <v>9176</v>
      </c>
      <c r="D5781" s="31" t="s">
        <v>2559</v>
      </c>
      <c r="E5781" s="32"/>
      <c r="F5781" s="20">
        <v>6</v>
      </c>
      <c r="G5781" s="33">
        <v>42887</v>
      </c>
      <c r="H5781" s="31" t="s">
        <v>328</v>
      </c>
      <c r="I5781" s="31" t="s">
        <v>5883</v>
      </c>
      <c r="J5781" s="28"/>
    </row>
    <row r="5782" spans="1:10">
      <c r="A5782" s="41">
        <v>5781</v>
      </c>
      <c r="B5782" s="17">
        <v>9787544854092</v>
      </c>
      <c r="C5782" s="18" t="s">
        <v>9177</v>
      </c>
      <c r="D5782" s="18" t="s">
        <v>1652</v>
      </c>
      <c r="E5782" s="19"/>
      <c r="F5782" s="20">
        <v>6</v>
      </c>
      <c r="G5782" s="21">
        <v>43222</v>
      </c>
      <c r="H5782" s="18" t="s">
        <v>328</v>
      </c>
      <c r="I5782" s="18" t="s">
        <v>9178</v>
      </c>
      <c r="J5782" s="28"/>
    </row>
    <row r="5783" spans="1:10">
      <c r="A5783" s="41">
        <v>5782</v>
      </c>
      <c r="B5783" s="17">
        <v>9787533291365</v>
      </c>
      <c r="C5783" s="18" t="s">
        <v>9179</v>
      </c>
      <c r="D5783" s="18" t="s">
        <v>1621</v>
      </c>
      <c r="E5783" s="19"/>
      <c r="F5783" s="20">
        <v>6</v>
      </c>
      <c r="G5783" s="21">
        <v>42856</v>
      </c>
      <c r="H5783" s="18" t="s">
        <v>1007</v>
      </c>
      <c r="I5783" s="18" t="s">
        <v>1284</v>
      </c>
      <c r="J5783" s="28"/>
    </row>
    <row r="5784" spans="1:10">
      <c r="A5784" s="41">
        <v>5783</v>
      </c>
      <c r="B5784" s="17">
        <v>9787532167142</v>
      </c>
      <c r="C5784" s="18" t="s">
        <v>9180</v>
      </c>
      <c r="D5784" s="18" t="s">
        <v>4680</v>
      </c>
      <c r="E5784" s="19"/>
      <c r="F5784" s="20">
        <v>6</v>
      </c>
      <c r="G5784" s="21">
        <v>43466</v>
      </c>
      <c r="H5784" s="18" t="s">
        <v>328</v>
      </c>
      <c r="I5784" s="18" t="s">
        <v>5647</v>
      </c>
      <c r="J5784" s="28"/>
    </row>
    <row r="5785" spans="1:10">
      <c r="A5785" s="41">
        <v>5784</v>
      </c>
      <c r="B5785" s="17">
        <v>9787536078277</v>
      </c>
      <c r="C5785" s="18" t="s">
        <v>9181</v>
      </c>
      <c r="D5785" s="18" t="s">
        <v>336</v>
      </c>
      <c r="E5785" s="19"/>
      <c r="F5785" s="20">
        <v>6</v>
      </c>
      <c r="G5785" s="21">
        <v>42370</v>
      </c>
      <c r="H5785" s="18" t="s">
        <v>282</v>
      </c>
      <c r="I5785" s="18" t="s">
        <v>9182</v>
      </c>
      <c r="J5785" s="28"/>
    </row>
    <row r="5786" spans="1:10">
      <c r="A5786" s="41">
        <v>5785</v>
      </c>
      <c r="B5786" s="17">
        <v>9787544854054</v>
      </c>
      <c r="C5786" s="18" t="s">
        <v>9183</v>
      </c>
      <c r="D5786" s="18" t="s">
        <v>1652</v>
      </c>
      <c r="E5786" s="19"/>
      <c r="F5786" s="20">
        <v>6</v>
      </c>
      <c r="G5786" s="21">
        <v>42186</v>
      </c>
      <c r="H5786" s="18" t="s">
        <v>328</v>
      </c>
      <c r="I5786" s="18" t="s">
        <v>9184</v>
      </c>
      <c r="J5786" s="28"/>
    </row>
    <row r="5787" spans="1:10">
      <c r="A5787" s="41">
        <v>5786</v>
      </c>
      <c r="B5787" s="17">
        <v>9787544858427</v>
      </c>
      <c r="C5787" s="18" t="s">
        <v>9185</v>
      </c>
      <c r="D5787" s="18" t="s">
        <v>1652</v>
      </c>
      <c r="E5787" s="19"/>
      <c r="F5787" s="20">
        <v>6</v>
      </c>
      <c r="G5787" s="21">
        <v>43466</v>
      </c>
      <c r="H5787" s="18" t="s">
        <v>328</v>
      </c>
      <c r="I5787" s="18" t="s">
        <v>9186</v>
      </c>
      <c r="J5787" s="28"/>
    </row>
    <row r="5788" spans="1:10">
      <c r="A5788" s="41">
        <v>5787</v>
      </c>
      <c r="B5788" s="17">
        <v>9787544848619</v>
      </c>
      <c r="C5788" s="18" t="s">
        <v>9187</v>
      </c>
      <c r="D5788" s="18" t="s">
        <v>1652</v>
      </c>
      <c r="E5788" s="19"/>
      <c r="F5788" s="20">
        <v>6</v>
      </c>
      <c r="G5788" s="21">
        <v>42887</v>
      </c>
      <c r="H5788" s="18" t="s">
        <v>328</v>
      </c>
      <c r="I5788" s="18" t="s">
        <v>5853</v>
      </c>
      <c r="J5788" s="28"/>
    </row>
    <row r="5789" spans="1:10">
      <c r="A5789" s="41">
        <v>5788</v>
      </c>
      <c r="B5789" s="30">
        <v>9787539795263</v>
      </c>
      <c r="C5789" s="31" t="s">
        <v>9188</v>
      </c>
      <c r="D5789" s="31" t="s">
        <v>2559</v>
      </c>
      <c r="E5789" s="32"/>
      <c r="F5789" s="20">
        <v>6</v>
      </c>
      <c r="G5789" s="33">
        <v>42887</v>
      </c>
      <c r="H5789" s="31" t="s">
        <v>328</v>
      </c>
      <c r="I5789" s="31" t="s">
        <v>5883</v>
      </c>
      <c r="J5789" s="28"/>
    </row>
    <row r="5790" spans="1:10">
      <c r="A5790" s="41">
        <v>5789</v>
      </c>
      <c r="B5790" s="17">
        <v>9787501598502</v>
      </c>
      <c r="C5790" s="18" t="s">
        <v>9189</v>
      </c>
      <c r="D5790" s="18" t="s">
        <v>4504</v>
      </c>
      <c r="E5790" s="19"/>
      <c r="F5790" s="20">
        <v>6</v>
      </c>
      <c r="G5790" s="21">
        <v>43282</v>
      </c>
      <c r="H5790" s="18" t="s">
        <v>328</v>
      </c>
      <c r="I5790" s="18" t="s">
        <v>9190</v>
      </c>
      <c r="J5790" s="28"/>
    </row>
    <row r="5791" spans="1:10">
      <c r="A5791" s="41">
        <v>5790</v>
      </c>
      <c r="B5791" s="17">
        <v>9787516804667</v>
      </c>
      <c r="C5791" s="18" t="s">
        <v>9191</v>
      </c>
      <c r="D5791" s="18" t="s">
        <v>9063</v>
      </c>
      <c r="E5791" s="19"/>
      <c r="F5791" s="20">
        <v>6</v>
      </c>
      <c r="G5791" s="21">
        <v>42005</v>
      </c>
      <c r="H5791" s="18" t="s">
        <v>142</v>
      </c>
      <c r="I5791" s="18" t="s">
        <v>8394</v>
      </c>
      <c r="J5791" s="28"/>
    </row>
    <row r="5792" spans="1:10">
      <c r="A5792" s="41">
        <v>5791</v>
      </c>
      <c r="B5792" s="30">
        <v>9787539795218</v>
      </c>
      <c r="C5792" s="31" t="s">
        <v>9192</v>
      </c>
      <c r="D5792" s="31" t="s">
        <v>2559</v>
      </c>
      <c r="E5792" s="32"/>
      <c r="F5792" s="20">
        <v>6</v>
      </c>
      <c r="G5792" s="33">
        <v>42887</v>
      </c>
      <c r="H5792" s="31" t="s">
        <v>328</v>
      </c>
      <c r="I5792" s="31" t="s">
        <v>5883</v>
      </c>
      <c r="J5792" s="28"/>
    </row>
    <row r="5793" spans="1:10">
      <c r="A5793" s="41">
        <v>5792</v>
      </c>
      <c r="B5793" s="17">
        <v>9787544854597</v>
      </c>
      <c r="C5793" s="18" t="s">
        <v>9193</v>
      </c>
      <c r="D5793" s="18" t="s">
        <v>1652</v>
      </c>
      <c r="E5793" s="19"/>
      <c r="F5793" s="20">
        <v>6</v>
      </c>
      <c r="G5793" s="21">
        <v>43221</v>
      </c>
      <c r="H5793" s="18" t="s">
        <v>328</v>
      </c>
      <c r="I5793" s="18" t="s">
        <v>9194</v>
      </c>
      <c r="J5793" s="28"/>
    </row>
    <row r="5794" spans="1:10">
      <c r="A5794" s="41">
        <v>5793</v>
      </c>
      <c r="B5794" s="30">
        <v>9787539575421</v>
      </c>
      <c r="C5794" s="31" t="s">
        <v>9195</v>
      </c>
      <c r="D5794" s="31" t="s">
        <v>8701</v>
      </c>
      <c r="E5794" s="32"/>
      <c r="F5794" s="20">
        <v>6</v>
      </c>
      <c r="G5794" s="33">
        <v>41244</v>
      </c>
      <c r="H5794" s="31" t="s">
        <v>328</v>
      </c>
      <c r="I5794" s="31" t="s">
        <v>8702</v>
      </c>
      <c r="J5794" s="28"/>
    </row>
    <row r="5795" spans="1:10">
      <c r="A5795" s="41">
        <v>5794</v>
      </c>
      <c r="B5795" s="30">
        <v>9787531581871</v>
      </c>
      <c r="C5795" s="31" t="s">
        <v>9196</v>
      </c>
      <c r="D5795" s="31" t="s">
        <v>3681</v>
      </c>
      <c r="E5795" s="32"/>
      <c r="F5795" s="20">
        <v>6</v>
      </c>
      <c r="G5795" s="33">
        <v>43831</v>
      </c>
      <c r="H5795" s="31" t="s">
        <v>328</v>
      </c>
      <c r="I5795" s="31" t="s">
        <v>9197</v>
      </c>
      <c r="J5795" s="28"/>
    </row>
    <row r="5796" spans="1:10">
      <c r="A5796" s="41">
        <v>5795</v>
      </c>
      <c r="B5796" s="17">
        <v>9787553505312</v>
      </c>
      <c r="C5796" s="18" t="s">
        <v>9198</v>
      </c>
      <c r="D5796" s="18" t="s">
        <v>5645</v>
      </c>
      <c r="E5796" s="19"/>
      <c r="F5796" s="20">
        <v>6</v>
      </c>
      <c r="G5796" s="21">
        <v>42552</v>
      </c>
      <c r="H5796" s="18" t="s">
        <v>328</v>
      </c>
      <c r="I5796" s="18" t="s">
        <v>5647</v>
      </c>
      <c r="J5796" s="28"/>
    </row>
    <row r="5797" spans="1:10">
      <c r="A5797" s="41">
        <v>5796</v>
      </c>
      <c r="B5797" s="17">
        <v>9787532167098</v>
      </c>
      <c r="C5797" s="18" t="s">
        <v>9199</v>
      </c>
      <c r="D5797" s="18" t="s">
        <v>4680</v>
      </c>
      <c r="E5797" s="19"/>
      <c r="F5797" s="20">
        <v>6</v>
      </c>
      <c r="G5797" s="21">
        <v>43466</v>
      </c>
      <c r="H5797" s="18" t="s">
        <v>328</v>
      </c>
      <c r="I5797" s="18" t="s">
        <v>5647</v>
      </c>
      <c r="J5797" s="28"/>
    </row>
    <row r="5798" spans="1:10">
      <c r="A5798" s="41">
        <v>5797</v>
      </c>
      <c r="B5798" s="17">
        <v>9787532167135</v>
      </c>
      <c r="C5798" s="18" t="s">
        <v>9200</v>
      </c>
      <c r="D5798" s="18" t="s">
        <v>4680</v>
      </c>
      <c r="E5798" s="19"/>
      <c r="F5798" s="20">
        <v>6</v>
      </c>
      <c r="G5798" s="21">
        <v>43466</v>
      </c>
      <c r="H5798" s="18" t="s">
        <v>328</v>
      </c>
      <c r="I5798" s="18" t="s">
        <v>5647</v>
      </c>
      <c r="J5798" s="28"/>
    </row>
    <row r="5799" spans="1:10">
      <c r="A5799" s="41">
        <v>5798</v>
      </c>
      <c r="B5799" s="17">
        <v>9787532167180</v>
      </c>
      <c r="C5799" s="18" t="s">
        <v>9201</v>
      </c>
      <c r="D5799" s="18" t="s">
        <v>4680</v>
      </c>
      <c r="E5799" s="19"/>
      <c r="F5799" s="20">
        <v>6</v>
      </c>
      <c r="G5799" s="21">
        <v>43466</v>
      </c>
      <c r="H5799" s="18" t="s">
        <v>328</v>
      </c>
      <c r="I5799" s="18" t="s">
        <v>5647</v>
      </c>
      <c r="J5799" s="28"/>
    </row>
    <row r="5800" spans="1:10">
      <c r="A5800" s="41">
        <v>5799</v>
      </c>
      <c r="B5800" s="17">
        <v>9787532168644</v>
      </c>
      <c r="C5800" s="18" t="s">
        <v>9202</v>
      </c>
      <c r="D5800" s="18" t="s">
        <v>4680</v>
      </c>
      <c r="E5800" s="19"/>
      <c r="F5800" s="20">
        <v>6</v>
      </c>
      <c r="G5800" s="21">
        <v>43405</v>
      </c>
      <c r="H5800" s="18" t="s">
        <v>328</v>
      </c>
      <c r="I5800" s="18" t="s">
        <v>4752</v>
      </c>
      <c r="J5800" s="28"/>
    </row>
    <row r="5801" spans="1:10">
      <c r="A5801" s="41">
        <v>5800</v>
      </c>
      <c r="B5801" s="17">
        <v>9787512504578</v>
      </c>
      <c r="C5801" s="18" t="s">
        <v>9203</v>
      </c>
      <c r="D5801" s="18" t="s">
        <v>2171</v>
      </c>
      <c r="E5801" s="19"/>
      <c r="F5801" s="20">
        <v>6</v>
      </c>
      <c r="G5801" s="21">
        <v>41334</v>
      </c>
      <c r="H5801" s="18" t="s">
        <v>825</v>
      </c>
      <c r="I5801" s="18" t="s">
        <v>2161</v>
      </c>
      <c r="J5801" s="28"/>
    </row>
    <row r="5802" spans="1:10">
      <c r="A5802" s="41">
        <v>5801</v>
      </c>
      <c r="B5802" s="17">
        <v>9787512504448</v>
      </c>
      <c r="C5802" s="18" t="s">
        <v>9204</v>
      </c>
      <c r="D5802" s="18" t="s">
        <v>2171</v>
      </c>
      <c r="E5802" s="19"/>
      <c r="F5802" s="20">
        <v>6</v>
      </c>
      <c r="G5802" s="21">
        <v>41306</v>
      </c>
      <c r="H5802" s="18" t="s">
        <v>282</v>
      </c>
      <c r="I5802" s="18" t="s">
        <v>2161</v>
      </c>
      <c r="J5802" s="28"/>
    </row>
    <row r="5803" spans="1:10">
      <c r="A5803" s="41">
        <v>5802</v>
      </c>
      <c r="B5803" s="17">
        <v>9787512504455</v>
      </c>
      <c r="C5803" s="18" t="s">
        <v>9205</v>
      </c>
      <c r="D5803" s="18" t="s">
        <v>2171</v>
      </c>
      <c r="E5803" s="19"/>
      <c r="F5803" s="20">
        <v>6</v>
      </c>
      <c r="G5803" s="21">
        <v>41306</v>
      </c>
      <c r="H5803" s="18" t="s">
        <v>825</v>
      </c>
      <c r="I5803" s="18" t="s">
        <v>2161</v>
      </c>
      <c r="J5803" s="28"/>
    </row>
    <row r="5804" spans="1:10">
      <c r="A5804" s="41">
        <v>5803</v>
      </c>
      <c r="B5804" s="17">
        <v>9787532170364</v>
      </c>
      <c r="C5804" s="18" t="s">
        <v>9206</v>
      </c>
      <c r="D5804" s="18" t="s">
        <v>4680</v>
      </c>
      <c r="E5804" s="19"/>
      <c r="F5804" s="20">
        <v>6</v>
      </c>
      <c r="G5804" s="21">
        <v>43586</v>
      </c>
      <c r="H5804" s="18" t="s">
        <v>328</v>
      </c>
      <c r="I5804" s="18" t="s">
        <v>4681</v>
      </c>
      <c r="J5804" s="20"/>
    </row>
    <row r="5805" spans="1:10">
      <c r="A5805" s="41">
        <v>5804</v>
      </c>
      <c r="B5805" s="17">
        <v>9787544856836</v>
      </c>
      <c r="C5805" s="18" t="s">
        <v>9207</v>
      </c>
      <c r="D5805" s="18" t="s">
        <v>1652</v>
      </c>
      <c r="E5805" s="19"/>
      <c r="F5805" s="20">
        <v>6</v>
      </c>
      <c r="G5805" s="21">
        <v>43344</v>
      </c>
      <c r="H5805" s="18" t="s">
        <v>328</v>
      </c>
      <c r="I5805" s="18" t="s">
        <v>1795</v>
      </c>
      <c r="J5805" s="20"/>
    </row>
    <row r="5806" spans="1:10">
      <c r="A5806" s="41">
        <v>5805</v>
      </c>
      <c r="B5806" s="17">
        <v>9787532168620</v>
      </c>
      <c r="C5806" s="18" t="s">
        <v>9208</v>
      </c>
      <c r="D5806" s="18" t="s">
        <v>4680</v>
      </c>
      <c r="E5806" s="19"/>
      <c r="F5806" s="20">
        <v>6</v>
      </c>
      <c r="G5806" s="21">
        <v>43405</v>
      </c>
      <c r="H5806" s="18" t="s">
        <v>328</v>
      </c>
      <c r="I5806" s="18" t="s">
        <v>4681</v>
      </c>
      <c r="J5806" s="20"/>
    </row>
    <row r="5807" spans="1:10">
      <c r="A5807" s="41">
        <v>5806</v>
      </c>
      <c r="B5807" s="17">
        <v>9787544854085</v>
      </c>
      <c r="C5807" s="18" t="s">
        <v>9209</v>
      </c>
      <c r="D5807" s="18" t="s">
        <v>1652</v>
      </c>
      <c r="E5807" s="19"/>
      <c r="F5807" s="20">
        <v>6</v>
      </c>
      <c r="G5807" s="21">
        <v>42736</v>
      </c>
      <c r="H5807" s="18" t="s">
        <v>328</v>
      </c>
      <c r="I5807" s="18" t="s">
        <v>9210</v>
      </c>
      <c r="J5807" s="20"/>
    </row>
    <row r="5808" spans="1:10">
      <c r="A5808" s="41">
        <v>5807</v>
      </c>
      <c r="B5808" s="17">
        <v>9787544854009</v>
      </c>
      <c r="C5808" s="18" t="s">
        <v>9211</v>
      </c>
      <c r="D5808" s="18" t="s">
        <v>1652</v>
      </c>
      <c r="E5808" s="19"/>
      <c r="F5808" s="20">
        <v>6</v>
      </c>
      <c r="G5808" s="21">
        <v>41791</v>
      </c>
      <c r="H5808" s="18" t="s">
        <v>328</v>
      </c>
      <c r="I5808" s="18" t="s">
        <v>9212</v>
      </c>
      <c r="J5808" s="20"/>
    </row>
    <row r="5809" spans="1:10">
      <c r="A5809" s="41">
        <v>5808</v>
      </c>
      <c r="B5809" s="17">
        <v>9787551019866</v>
      </c>
      <c r="C5809" s="18" t="s">
        <v>9213</v>
      </c>
      <c r="D5809" s="18" t="s">
        <v>676</v>
      </c>
      <c r="E5809" s="19"/>
      <c r="F5809" s="20">
        <v>6</v>
      </c>
      <c r="G5809" s="21">
        <v>43952</v>
      </c>
      <c r="H5809" s="18" t="s">
        <v>282</v>
      </c>
      <c r="I5809" s="18" t="s">
        <v>9214</v>
      </c>
      <c r="J5809" s="20"/>
    </row>
    <row r="5810" spans="1:10">
      <c r="A5810" s="41">
        <v>5809</v>
      </c>
      <c r="B5810" s="17">
        <v>9787536089334</v>
      </c>
      <c r="C5810" s="18" t="s">
        <v>9215</v>
      </c>
      <c r="D5810" s="18" t="s">
        <v>336</v>
      </c>
      <c r="E5810" s="19"/>
      <c r="F5810" s="20">
        <v>6</v>
      </c>
      <c r="G5810" s="21">
        <v>43647</v>
      </c>
      <c r="H5810" s="18" t="s">
        <v>328</v>
      </c>
      <c r="I5810" s="18" t="s">
        <v>9216</v>
      </c>
      <c r="J5810" s="20"/>
    </row>
    <row r="5811" spans="1:10">
      <c r="A5811" s="41">
        <v>5810</v>
      </c>
      <c r="B5811" s="17">
        <v>9787533764333</v>
      </c>
      <c r="C5811" s="18" t="s">
        <v>9217</v>
      </c>
      <c r="D5811" s="18" t="s">
        <v>1001</v>
      </c>
      <c r="E5811" s="19"/>
      <c r="F5811" s="20">
        <v>6</v>
      </c>
      <c r="G5811" s="21">
        <v>42005</v>
      </c>
      <c r="H5811" s="18" t="s">
        <v>562</v>
      </c>
      <c r="I5811" s="18" t="s">
        <v>9218</v>
      </c>
      <c r="J5811" s="20"/>
    </row>
    <row r="5812" spans="1:10">
      <c r="A5812" s="41">
        <v>5811</v>
      </c>
      <c r="B5812" s="17">
        <v>9787533291495</v>
      </c>
      <c r="C5812" s="18" t="s">
        <v>9219</v>
      </c>
      <c r="D5812" s="18" t="s">
        <v>1621</v>
      </c>
      <c r="E5812" s="19"/>
      <c r="F5812" s="20">
        <v>6</v>
      </c>
      <c r="G5812" s="21">
        <v>42856</v>
      </c>
      <c r="H5812" s="18" t="s">
        <v>328</v>
      </c>
      <c r="I5812" s="18" t="s">
        <v>8375</v>
      </c>
      <c r="J5812" s="20"/>
    </row>
    <row r="5813" spans="1:10">
      <c r="A5813" s="41">
        <v>5812</v>
      </c>
      <c r="B5813" s="17">
        <v>9787501598489</v>
      </c>
      <c r="C5813" s="18" t="s">
        <v>9220</v>
      </c>
      <c r="D5813" s="18" t="s">
        <v>4504</v>
      </c>
      <c r="E5813" s="19"/>
      <c r="F5813" s="20">
        <v>6</v>
      </c>
      <c r="G5813" s="21">
        <v>43282</v>
      </c>
      <c r="H5813" s="18" t="s">
        <v>328</v>
      </c>
      <c r="I5813" s="18" t="s">
        <v>9190</v>
      </c>
      <c r="J5813" s="20"/>
    </row>
    <row r="5814" spans="1:10">
      <c r="A5814" s="41">
        <v>5813</v>
      </c>
      <c r="B5814" s="30">
        <v>9787539795225</v>
      </c>
      <c r="C5814" s="31" t="s">
        <v>9221</v>
      </c>
      <c r="D5814" s="31" t="s">
        <v>2559</v>
      </c>
      <c r="E5814" s="32"/>
      <c r="F5814" s="20">
        <v>6</v>
      </c>
      <c r="G5814" s="33">
        <v>42887</v>
      </c>
      <c r="H5814" s="31" t="s">
        <v>328</v>
      </c>
      <c r="I5814" s="31" t="s">
        <v>5883</v>
      </c>
      <c r="J5814" s="20"/>
    </row>
    <row r="5815" spans="1:10">
      <c r="A5815" s="41">
        <v>5814</v>
      </c>
      <c r="B5815" s="17">
        <v>9787533764425</v>
      </c>
      <c r="C5815" s="18" t="s">
        <v>9222</v>
      </c>
      <c r="D5815" s="18" t="s">
        <v>1001</v>
      </c>
      <c r="E5815" s="19"/>
      <c r="F5815" s="20">
        <v>6</v>
      </c>
      <c r="G5815" s="21">
        <v>43221</v>
      </c>
      <c r="H5815" s="18" t="s">
        <v>562</v>
      </c>
      <c r="I5815" s="18" t="s">
        <v>9218</v>
      </c>
      <c r="J5815" s="20"/>
    </row>
    <row r="5816" spans="1:10">
      <c r="A5816" s="41">
        <v>5815</v>
      </c>
      <c r="B5816" s="30">
        <v>9787221113702</v>
      </c>
      <c r="C5816" s="31" t="s">
        <v>9223</v>
      </c>
      <c r="D5816" s="31" t="s">
        <v>4732</v>
      </c>
      <c r="E5816" s="32"/>
      <c r="F5816" s="20">
        <v>6</v>
      </c>
      <c r="G5816" s="33">
        <v>41821</v>
      </c>
      <c r="H5816" s="31" t="s">
        <v>2366</v>
      </c>
      <c r="I5816" s="31" t="s">
        <v>9224</v>
      </c>
      <c r="J5816" s="20"/>
    </row>
    <row r="5817" spans="1:10">
      <c r="A5817" s="41">
        <v>5816</v>
      </c>
      <c r="B5817" s="17">
        <v>9787533764432</v>
      </c>
      <c r="C5817" s="18" t="s">
        <v>9225</v>
      </c>
      <c r="D5817" s="18" t="s">
        <v>1001</v>
      </c>
      <c r="E5817" s="19"/>
      <c r="F5817" s="20">
        <v>6</v>
      </c>
      <c r="G5817" s="21">
        <v>42005</v>
      </c>
      <c r="H5817" s="18" t="s">
        <v>562</v>
      </c>
      <c r="I5817" s="18" t="s">
        <v>9218</v>
      </c>
      <c r="J5817" s="20"/>
    </row>
    <row r="5818" spans="1:10">
      <c r="A5818" s="41">
        <v>5817</v>
      </c>
      <c r="B5818" s="17">
        <v>9787532167067</v>
      </c>
      <c r="C5818" s="18" t="s">
        <v>9226</v>
      </c>
      <c r="D5818" s="18" t="s">
        <v>4680</v>
      </c>
      <c r="E5818" s="19"/>
      <c r="F5818" s="20">
        <v>6</v>
      </c>
      <c r="G5818" s="21">
        <v>43466</v>
      </c>
      <c r="H5818" s="18" t="s">
        <v>328</v>
      </c>
      <c r="I5818" s="18" t="s">
        <v>5647</v>
      </c>
      <c r="J5818" s="20"/>
    </row>
    <row r="5819" spans="1:10">
      <c r="A5819" s="41">
        <v>5818</v>
      </c>
      <c r="B5819" s="17">
        <v>9787532167050</v>
      </c>
      <c r="C5819" s="18" t="s">
        <v>9227</v>
      </c>
      <c r="D5819" s="18" t="s">
        <v>4680</v>
      </c>
      <c r="E5819" s="19"/>
      <c r="F5819" s="20">
        <v>6</v>
      </c>
      <c r="G5819" s="21">
        <v>43466</v>
      </c>
      <c r="H5819" s="18" t="s">
        <v>328</v>
      </c>
      <c r="I5819" s="18" t="s">
        <v>5647</v>
      </c>
      <c r="J5819" s="20"/>
    </row>
    <row r="5820" spans="1:10">
      <c r="A5820" s="41">
        <v>5819</v>
      </c>
      <c r="B5820" s="17">
        <v>9787532167036</v>
      </c>
      <c r="C5820" s="18" t="s">
        <v>9228</v>
      </c>
      <c r="D5820" s="18" t="s">
        <v>4680</v>
      </c>
      <c r="E5820" s="19"/>
      <c r="F5820" s="20">
        <v>6</v>
      </c>
      <c r="G5820" s="21">
        <v>43466</v>
      </c>
      <c r="H5820" s="18" t="s">
        <v>328</v>
      </c>
      <c r="I5820" s="18" t="s">
        <v>5647</v>
      </c>
      <c r="J5820" s="20"/>
    </row>
    <row r="5821" spans="1:10">
      <c r="A5821" s="41">
        <v>5820</v>
      </c>
      <c r="B5821" s="17">
        <v>9787533764340</v>
      </c>
      <c r="C5821" s="18" t="s">
        <v>9229</v>
      </c>
      <c r="D5821" s="18" t="s">
        <v>1001</v>
      </c>
      <c r="E5821" s="19"/>
      <c r="F5821" s="20">
        <v>6</v>
      </c>
      <c r="G5821" s="21">
        <v>42005</v>
      </c>
      <c r="H5821" s="18" t="s">
        <v>1002</v>
      </c>
      <c r="I5821" s="18" t="s">
        <v>9218</v>
      </c>
      <c r="J5821" s="20"/>
    </row>
    <row r="5822" spans="1:10">
      <c r="A5822" s="41">
        <v>5821</v>
      </c>
      <c r="B5822" s="17">
        <v>9787556037216</v>
      </c>
      <c r="C5822" s="18" t="s">
        <v>9230</v>
      </c>
      <c r="D5822" s="18" t="s">
        <v>1022</v>
      </c>
      <c r="E5822" s="19"/>
      <c r="F5822" s="20">
        <v>6</v>
      </c>
      <c r="G5822" s="21">
        <v>42339</v>
      </c>
      <c r="H5822" s="18" t="s">
        <v>328</v>
      </c>
      <c r="I5822" s="18" t="s">
        <v>9231</v>
      </c>
      <c r="J5822" s="20"/>
    </row>
    <row r="5823" spans="1:10">
      <c r="A5823" s="41">
        <v>5822</v>
      </c>
      <c r="B5823" s="17">
        <v>9787533296872</v>
      </c>
      <c r="C5823" s="18" t="s">
        <v>9232</v>
      </c>
      <c r="D5823" s="18" t="s">
        <v>1621</v>
      </c>
      <c r="E5823" s="19"/>
      <c r="F5823" s="20">
        <v>6</v>
      </c>
      <c r="G5823" s="21">
        <v>43191</v>
      </c>
      <c r="H5823" s="18" t="s">
        <v>328</v>
      </c>
      <c r="I5823" s="18" t="s">
        <v>9233</v>
      </c>
      <c r="J5823" s="20"/>
    </row>
    <row r="5824" spans="1:10">
      <c r="A5824" s="41">
        <v>5823</v>
      </c>
      <c r="B5824" s="17">
        <v>9787532170302</v>
      </c>
      <c r="C5824" s="18" t="s">
        <v>9234</v>
      </c>
      <c r="D5824" s="18" t="s">
        <v>4680</v>
      </c>
      <c r="E5824" s="19"/>
      <c r="F5824" s="20">
        <v>6</v>
      </c>
      <c r="G5824" s="21">
        <v>43586</v>
      </c>
      <c r="H5824" s="18" t="s">
        <v>328</v>
      </c>
      <c r="I5824" s="18" t="s">
        <v>9235</v>
      </c>
      <c r="J5824" s="20"/>
    </row>
    <row r="5825" spans="1:10">
      <c r="A5825" s="41">
        <v>5824</v>
      </c>
      <c r="B5825" s="17">
        <v>9787532170357</v>
      </c>
      <c r="C5825" s="18" t="s">
        <v>9236</v>
      </c>
      <c r="D5825" s="18" t="s">
        <v>4680</v>
      </c>
      <c r="E5825" s="19"/>
      <c r="F5825" s="20">
        <v>6</v>
      </c>
      <c r="G5825" s="21">
        <v>43556</v>
      </c>
      <c r="H5825" s="18" t="s">
        <v>328</v>
      </c>
      <c r="I5825" s="18" t="s">
        <v>4681</v>
      </c>
      <c r="J5825" s="20"/>
    </row>
    <row r="5826" spans="1:10">
      <c r="A5826" s="41">
        <v>5825</v>
      </c>
      <c r="B5826" s="17">
        <v>9787532167029</v>
      </c>
      <c r="C5826" s="18" t="s">
        <v>9237</v>
      </c>
      <c r="D5826" s="18" t="s">
        <v>4680</v>
      </c>
      <c r="E5826" s="19"/>
      <c r="F5826" s="20">
        <v>6</v>
      </c>
      <c r="G5826" s="21">
        <v>43466</v>
      </c>
      <c r="H5826" s="18" t="s">
        <v>328</v>
      </c>
      <c r="I5826" s="18" t="s">
        <v>5647</v>
      </c>
      <c r="J5826" s="20"/>
    </row>
    <row r="5827" spans="1:10">
      <c r="A5827" s="41">
        <v>5826</v>
      </c>
      <c r="B5827" s="17">
        <v>9787532899609</v>
      </c>
      <c r="C5827" s="18" t="s">
        <v>9238</v>
      </c>
      <c r="D5827" s="18" t="s">
        <v>2840</v>
      </c>
      <c r="E5827" s="19"/>
      <c r="F5827" s="20">
        <v>6</v>
      </c>
      <c r="G5827" s="21">
        <v>43586</v>
      </c>
      <c r="H5827" s="18" t="s">
        <v>328</v>
      </c>
      <c r="I5827" s="18" t="s">
        <v>9239</v>
      </c>
      <c r="J5827" s="20"/>
    </row>
    <row r="5828" spans="1:10">
      <c r="A5828" s="41">
        <v>5827</v>
      </c>
      <c r="B5828" s="17">
        <v>9787539795256</v>
      </c>
      <c r="C5828" s="18" t="s">
        <v>9240</v>
      </c>
      <c r="D5828" s="18" t="s">
        <v>2559</v>
      </c>
      <c r="E5828" s="19"/>
      <c r="F5828" s="20">
        <v>6</v>
      </c>
      <c r="G5828" s="21">
        <v>42887</v>
      </c>
      <c r="H5828" s="18" t="s">
        <v>328</v>
      </c>
      <c r="I5828" s="18" t="s">
        <v>5883</v>
      </c>
      <c r="J5828" s="20"/>
    </row>
    <row r="5829" spans="1:10">
      <c r="A5829" s="41">
        <v>5828</v>
      </c>
      <c r="B5829" s="17">
        <v>9787533764395</v>
      </c>
      <c r="C5829" s="18" t="s">
        <v>9241</v>
      </c>
      <c r="D5829" s="18" t="s">
        <v>1001</v>
      </c>
      <c r="E5829" s="19"/>
      <c r="F5829" s="20">
        <v>6</v>
      </c>
      <c r="G5829" s="21">
        <v>42005</v>
      </c>
      <c r="H5829" s="18" t="s">
        <v>1007</v>
      </c>
      <c r="I5829" s="18" t="s">
        <v>9218</v>
      </c>
      <c r="J5829" s="20"/>
    </row>
    <row r="5830" spans="1:10">
      <c r="A5830" s="41">
        <v>5829</v>
      </c>
      <c r="B5830" s="17">
        <v>9787533764401</v>
      </c>
      <c r="C5830" s="18" t="s">
        <v>9242</v>
      </c>
      <c r="D5830" s="18" t="s">
        <v>1001</v>
      </c>
      <c r="E5830" s="19"/>
      <c r="F5830" s="20">
        <v>6</v>
      </c>
      <c r="G5830" s="21">
        <v>42005</v>
      </c>
      <c r="H5830" s="18" t="s">
        <v>1007</v>
      </c>
      <c r="I5830" s="18" t="s">
        <v>9218</v>
      </c>
      <c r="J5830" s="20"/>
    </row>
    <row r="5831" spans="1:10">
      <c r="A5831" s="41">
        <v>5830</v>
      </c>
      <c r="B5831" s="17">
        <v>9787532167081</v>
      </c>
      <c r="C5831" s="18" t="s">
        <v>9243</v>
      </c>
      <c r="D5831" s="18" t="s">
        <v>4680</v>
      </c>
      <c r="E5831" s="19"/>
      <c r="F5831" s="20">
        <v>6</v>
      </c>
      <c r="G5831" s="21">
        <v>43466</v>
      </c>
      <c r="H5831" s="18" t="s">
        <v>328</v>
      </c>
      <c r="I5831" s="18" t="s">
        <v>5647</v>
      </c>
      <c r="J5831" s="20"/>
    </row>
    <row r="5832" spans="1:10">
      <c r="A5832" s="41">
        <v>5831</v>
      </c>
      <c r="B5832" s="17">
        <v>9787556049226</v>
      </c>
      <c r="C5832" s="18" t="s">
        <v>9244</v>
      </c>
      <c r="D5832" s="18" t="s">
        <v>1022</v>
      </c>
      <c r="E5832" s="19"/>
      <c r="F5832" s="20">
        <v>6</v>
      </c>
      <c r="G5832" s="21">
        <v>42736</v>
      </c>
      <c r="H5832" s="18" t="s">
        <v>328</v>
      </c>
      <c r="I5832" s="18" t="s">
        <v>1284</v>
      </c>
      <c r="J5832" s="20"/>
    </row>
    <row r="5833" spans="1:10">
      <c r="A5833" s="41">
        <v>5832</v>
      </c>
      <c r="B5833" s="17">
        <v>9787556817061</v>
      </c>
      <c r="C5833" s="18" t="s">
        <v>9245</v>
      </c>
      <c r="D5833" s="18" t="s">
        <v>4723</v>
      </c>
      <c r="E5833" s="19"/>
      <c r="F5833" s="20">
        <v>6</v>
      </c>
      <c r="G5833" s="21">
        <v>42675</v>
      </c>
      <c r="H5833" s="18" t="s">
        <v>979</v>
      </c>
      <c r="I5833" s="18" t="s">
        <v>9246</v>
      </c>
      <c r="J5833" s="20"/>
    </row>
    <row r="5834" spans="1:10">
      <c r="A5834" s="41">
        <v>5833</v>
      </c>
      <c r="B5834" s="17">
        <v>9787210098959</v>
      </c>
      <c r="C5834" s="18" t="s">
        <v>9247</v>
      </c>
      <c r="D5834" s="18" t="s">
        <v>2225</v>
      </c>
      <c r="E5834" s="19"/>
      <c r="F5834" s="20">
        <v>6</v>
      </c>
      <c r="G5834" s="21">
        <v>43040</v>
      </c>
      <c r="H5834" s="18" t="s">
        <v>328</v>
      </c>
      <c r="I5834" s="18" t="s">
        <v>4508</v>
      </c>
      <c r="J5834" s="20"/>
    </row>
    <row r="5835" spans="1:10">
      <c r="A5835" s="41">
        <v>5834</v>
      </c>
      <c r="B5835" s="17">
        <v>9787544854061</v>
      </c>
      <c r="C5835" s="18" t="s">
        <v>9248</v>
      </c>
      <c r="D5835" s="18" t="s">
        <v>1652</v>
      </c>
      <c r="E5835" s="19"/>
      <c r="F5835" s="20">
        <v>6</v>
      </c>
      <c r="G5835" s="21">
        <v>42491</v>
      </c>
      <c r="H5835" s="18" t="s">
        <v>328</v>
      </c>
      <c r="I5835" s="18" t="s">
        <v>9249</v>
      </c>
      <c r="J5835" s="20"/>
    </row>
    <row r="5836" spans="1:10">
      <c r="A5836" s="41">
        <v>5835</v>
      </c>
      <c r="B5836" s="17">
        <v>9787532167258</v>
      </c>
      <c r="C5836" s="18" t="s">
        <v>9250</v>
      </c>
      <c r="D5836" s="18" t="s">
        <v>4680</v>
      </c>
      <c r="E5836" s="19"/>
      <c r="F5836" s="20">
        <v>6</v>
      </c>
      <c r="G5836" s="21">
        <v>43282</v>
      </c>
      <c r="H5836" s="18" t="s">
        <v>328</v>
      </c>
      <c r="I5836" s="18" t="s">
        <v>4752</v>
      </c>
      <c r="J5836" s="20"/>
    </row>
    <row r="5837" spans="1:10">
      <c r="A5837" s="41">
        <v>5836</v>
      </c>
      <c r="B5837" s="17">
        <v>9787533773441</v>
      </c>
      <c r="C5837" s="18" t="s">
        <v>9251</v>
      </c>
      <c r="D5837" s="18" t="s">
        <v>1001</v>
      </c>
      <c r="E5837" s="19"/>
      <c r="F5837" s="20">
        <v>6</v>
      </c>
      <c r="G5837" s="21">
        <v>42979</v>
      </c>
      <c r="H5837" s="18" t="s">
        <v>269</v>
      </c>
      <c r="I5837" s="18" t="s">
        <v>9252</v>
      </c>
      <c r="J5837" s="20"/>
    </row>
    <row r="5838" spans="1:10">
      <c r="A5838" s="41">
        <v>5837</v>
      </c>
      <c r="B5838" s="17">
        <v>9787515107226</v>
      </c>
      <c r="C5838" s="18" t="s">
        <v>9253</v>
      </c>
      <c r="D5838" s="18" t="s">
        <v>7690</v>
      </c>
      <c r="E5838" s="19"/>
      <c r="F5838" s="20">
        <v>6</v>
      </c>
      <c r="G5838" s="21">
        <v>43709</v>
      </c>
      <c r="H5838" s="18" t="s">
        <v>328</v>
      </c>
      <c r="I5838" s="18" t="s">
        <v>9254</v>
      </c>
      <c r="J5838" s="20"/>
    </row>
    <row r="5839" spans="1:10">
      <c r="A5839" s="41">
        <v>5838</v>
      </c>
      <c r="B5839" s="17">
        <v>9787556049219</v>
      </c>
      <c r="C5839" s="18" t="s">
        <v>9255</v>
      </c>
      <c r="D5839" s="18" t="s">
        <v>1022</v>
      </c>
      <c r="E5839" s="19"/>
      <c r="F5839" s="20">
        <v>6</v>
      </c>
      <c r="G5839" s="21">
        <v>42736</v>
      </c>
      <c r="H5839" s="18" t="s">
        <v>328</v>
      </c>
      <c r="I5839" s="18" t="s">
        <v>1284</v>
      </c>
      <c r="J5839" s="20"/>
    </row>
    <row r="5840" spans="1:10">
      <c r="A5840" s="41">
        <v>5839</v>
      </c>
      <c r="B5840" s="17">
        <v>9787532167074</v>
      </c>
      <c r="C5840" s="18" t="s">
        <v>9256</v>
      </c>
      <c r="D5840" s="18" t="s">
        <v>4680</v>
      </c>
      <c r="E5840" s="19"/>
      <c r="F5840" s="20">
        <v>6</v>
      </c>
      <c r="G5840" s="21">
        <v>43466</v>
      </c>
      <c r="H5840" s="18" t="s">
        <v>328</v>
      </c>
      <c r="I5840" s="18" t="s">
        <v>5647</v>
      </c>
      <c r="J5840" s="20"/>
    </row>
    <row r="5841" spans="1:10">
      <c r="A5841" s="41">
        <v>5840</v>
      </c>
      <c r="B5841" s="17">
        <v>9787556049189</v>
      </c>
      <c r="C5841" s="18" t="s">
        <v>9257</v>
      </c>
      <c r="D5841" s="18" t="s">
        <v>1022</v>
      </c>
      <c r="E5841" s="19"/>
      <c r="F5841" s="20">
        <v>6</v>
      </c>
      <c r="G5841" s="21">
        <v>42736</v>
      </c>
      <c r="H5841" s="18" t="s">
        <v>328</v>
      </c>
      <c r="I5841" s="18" t="s">
        <v>1284</v>
      </c>
      <c r="J5841" s="20"/>
    </row>
    <row r="5842" spans="1:10">
      <c r="A5842" s="41">
        <v>5841</v>
      </c>
      <c r="B5842" s="17">
        <v>9787532168682</v>
      </c>
      <c r="C5842" s="18" t="s">
        <v>9258</v>
      </c>
      <c r="D5842" s="18" t="s">
        <v>4680</v>
      </c>
      <c r="E5842" s="19"/>
      <c r="F5842" s="20">
        <v>6</v>
      </c>
      <c r="G5842" s="21">
        <v>43405</v>
      </c>
      <c r="H5842" s="18" t="s">
        <v>328</v>
      </c>
      <c r="I5842" s="18" t="s">
        <v>4681</v>
      </c>
      <c r="J5842" s="20"/>
    </row>
    <row r="5843" spans="1:10">
      <c r="A5843" s="41">
        <v>5842</v>
      </c>
      <c r="B5843" s="17">
        <v>9787538465594</v>
      </c>
      <c r="C5843" s="18" t="s">
        <v>9259</v>
      </c>
      <c r="D5843" s="18" t="s">
        <v>5576</v>
      </c>
      <c r="E5843" s="19"/>
      <c r="F5843" s="20">
        <v>6</v>
      </c>
      <c r="G5843" s="21">
        <v>41487</v>
      </c>
      <c r="H5843" s="18" t="s">
        <v>269</v>
      </c>
      <c r="I5843" s="18" t="s">
        <v>9260</v>
      </c>
      <c r="J5843" s="20"/>
    </row>
    <row r="5844" spans="1:10">
      <c r="A5844" s="41">
        <v>5843</v>
      </c>
      <c r="B5844" s="17">
        <v>9787533764326</v>
      </c>
      <c r="C5844" s="18" t="s">
        <v>9261</v>
      </c>
      <c r="D5844" s="18" t="s">
        <v>1001</v>
      </c>
      <c r="E5844" s="19"/>
      <c r="F5844" s="20">
        <v>6</v>
      </c>
      <c r="G5844" s="21">
        <v>42005</v>
      </c>
      <c r="H5844" s="18" t="s">
        <v>1007</v>
      </c>
      <c r="I5844" s="18" t="s">
        <v>9218</v>
      </c>
      <c r="J5844" s="20"/>
    </row>
    <row r="5845" spans="1:10">
      <c r="A5845" s="41">
        <v>5844</v>
      </c>
      <c r="B5845" s="17">
        <v>9787533764357</v>
      </c>
      <c r="C5845" s="18" t="s">
        <v>9262</v>
      </c>
      <c r="D5845" s="18" t="s">
        <v>1001</v>
      </c>
      <c r="E5845" s="19"/>
      <c r="F5845" s="20">
        <v>6</v>
      </c>
      <c r="G5845" s="21">
        <v>42005</v>
      </c>
      <c r="H5845" s="18" t="s">
        <v>979</v>
      </c>
      <c r="I5845" s="18" t="s">
        <v>9218</v>
      </c>
      <c r="J5845" s="20"/>
    </row>
    <row r="5846" spans="1:10">
      <c r="A5846" s="41">
        <v>5845</v>
      </c>
      <c r="B5846" s="17">
        <v>9787539795232</v>
      </c>
      <c r="C5846" s="18" t="s">
        <v>9263</v>
      </c>
      <c r="D5846" s="18" t="s">
        <v>2559</v>
      </c>
      <c r="E5846" s="19"/>
      <c r="F5846" s="20">
        <v>6</v>
      </c>
      <c r="G5846" s="21">
        <v>42887</v>
      </c>
      <c r="H5846" s="18" t="s">
        <v>328</v>
      </c>
      <c r="I5846" s="18" t="s">
        <v>5883</v>
      </c>
      <c r="J5846" s="20"/>
    </row>
    <row r="5847" spans="1:10">
      <c r="A5847" s="41">
        <v>5846</v>
      </c>
      <c r="B5847" s="17">
        <v>9787533773458</v>
      </c>
      <c r="C5847" s="18" t="s">
        <v>9264</v>
      </c>
      <c r="D5847" s="18" t="s">
        <v>1001</v>
      </c>
      <c r="E5847" s="19"/>
      <c r="F5847" s="20">
        <v>6</v>
      </c>
      <c r="G5847" s="21">
        <v>42979</v>
      </c>
      <c r="H5847" s="18" t="s">
        <v>269</v>
      </c>
      <c r="I5847" s="18" t="s">
        <v>9252</v>
      </c>
      <c r="J5847" s="20"/>
    </row>
    <row r="5848" spans="1:10">
      <c r="A5848" s="41">
        <v>5847</v>
      </c>
      <c r="B5848" s="17">
        <v>9787570101795</v>
      </c>
      <c r="C5848" s="18" t="s">
        <v>9265</v>
      </c>
      <c r="D5848" s="18" t="s">
        <v>2840</v>
      </c>
      <c r="E5848" s="19"/>
      <c r="F5848" s="20">
        <v>6</v>
      </c>
      <c r="G5848" s="21">
        <v>43252</v>
      </c>
      <c r="H5848" s="18" t="s">
        <v>328</v>
      </c>
      <c r="I5848" s="18" t="s">
        <v>4813</v>
      </c>
      <c r="J5848" s="20"/>
    </row>
    <row r="5849" spans="1:10">
      <c r="A5849" s="41">
        <v>5848</v>
      </c>
      <c r="B5849" s="17">
        <v>9787532166992</v>
      </c>
      <c r="C5849" s="18" t="s">
        <v>9266</v>
      </c>
      <c r="D5849" s="18" t="s">
        <v>4680</v>
      </c>
      <c r="E5849" s="19"/>
      <c r="F5849" s="20">
        <v>6</v>
      </c>
      <c r="G5849" s="21">
        <v>43466</v>
      </c>
      <c r="H5849" s="18" t="s">
        <v>328</v>
      </c>
      <c r="I5849" s="18" t="s">
        <v>5647</v>
      </c>
      <c r="J5849" s="20"/>
    </row>
    <row r="5850" spans="1:10">
      <c r="A5850" s="41">
        <v>5849</v>
      </c>
      <c r="B5850" s="17">
        <v>9787532167043</v>
      </c>
      <c r="C5850" s="18" t="s">
        <v>9267</v>
      </c>
      <c r="D5850" s="18" t="s">
        <v>4680</v>
      </c>
      <c r="E5850" s="19"/>
      <c r="F5850" s="20">
        <v>6</v>
      </c>
      <c r="G5850" s="21">
        <v>43466</v>
      </c>
      <c r="H5850" s="18" t="s">
        <v>328</v>
      </c>
      <c r="I5850" s="18" t="s">
        <v>5647</v>
      </c>
      <c r="J5850" s="20"/>
    </row>
    <row r="5851" spans="1:10">
      <c r="A5851" s="41">
        <v>5850</v>
      </c>
      <c r="B5851" s="17">
        <v>9787532898572</v>
      </c>
      <c r="C5851" s="18" t="s">
        <v>9268</v>
      </c>
      <c r="D5851" s="18" t="s">
        <v>2840</v>
      </c>
      <c r="E5851" s="19"/>
      <c r="F5851" s="20">
        <v>6</v>
      </c>
      <c r="G5851" s="21">
        <v>43586</v>
      </c>
      <c r="H5851" s="18" t="s">
        <v>328</v>
      </c>
      <c r="I5851" s="18" t="s">
        <v>328</v>
      </c>
      <c r="J5851" s="20"/>
    </row>
    <row r="5852" spans="1:10">
      <c r="A5852" s="41">
        <v>5851</v>
      </c>
      <c r="B5852" s="17">
        <v>9787544854047</v>
      </c>
      <c r="C5852" s="18" t="s">
        <v>9269</v>
      </c>
      <c r="D5852" s="18" t="s">
        <v>1652</v>
      </c>
      <c r="E5852" s="19"/>
      <c r="F5852" s="20">
        <v>6</v>
      </c>
      <c r="G5852" s="21">
        <v>41974</v>
      </c>
      <c r="H5852" s="18" t="s">
        <v>328</v>
      </c>
      <c r="I5852" s="18" t="s">
        <v>9270</v>
      </c>
      <c r="J5852" s="20"/>
    </row>
    <row r="5853" spans="1:10">
      <c r="A5853" s="41">
        <v>5852</v>
      </c>
      <c r="B5853" s="17">
        <v>9787532167289</v>
      </c>
      <c r="C5853" s="18" t="s">
        <v>9271</v>
      </c>
      <c r="D5853" s="18" t="s">
        <v>4680</v>
      </c>
      <c r="E5853" s="19"/>
      <c r="F5853" s="20">
        <v>6</v>
      </c>
      <c r="G5853" s="21">
        <v>43282</v>
      </c>
      <c r="H5853" s="18" t="s">
        <v>328</v>
      </c>
      <c r="I5853" s="18" t="s">
        <v>4752</v>
      </c>
      <c r="J5853" s="20"/>
    </row>
    <row r="5854" spans="1:10">
      <c r="A5854" s="41">
        <v>5853</v>
      </c>
      <c r="B5854" s="17">
        <v>9787556049196</v>
      </c>
      <c r="C5854" s="18" t="s">
        <v>9272</v>
      </c>
      <c r="D5854" s="18" t="s">
        <v>1022</v>
      </c>
      <c r="E5854" s="19"/>
      <c r="F5854" s="20">
        <v>6</v>
      </c>
      <c r="G5854" s="21">
        <v>42736</v>
      </c>
      <c r="H5854" s="18" t="s">
        <v>328</v>
      </c>
      <c r="I5854" s="18" t="s">
        <v>1284</v>
      </c>
      <c r="J5854" s="20"/>
    </row>
    <row r="5855" spans="1:10">
      <c r="A5855" s="41">
        <v>5854</v>
      </c>
      <c r="B5855" s="17">
        <v>9787556817092</v>
      </c>
      <c r="C5855" s="18" t="s">
        <v>9273</v>
      </c>
      <c r="D5855" s="18" t="s">
        <v>4723</v>
      </c>
      <c r="E5855" s="19"/>
      <c r="F5855" s="20">
        <v>6</v>
      </c>
      <c r="G5855" s="21">
        <v>42675</v>
      </c>
      <c r="H5855" s="18" t="s">
        <v>979</v>
      </c>
      <c r="I5855" s="18" t="s">
        <v>9274</v>
      </c>
      <c r="J5855" s="20"/>
    </row>
    <row r="5856" spans="1:10">
      <c r="A5856" s="41">
        <v>5855</v>
      </c>
      <c r="B5856" s="17">
        <v>9787556817085</v>
      </c>
      <c r="C5856" s="18" t="s">
        <v>9275</v>
      </c>
      <c r="D5856" s="18" t="s">
        <v>170</v>
      </c>
      <c r="E5856" s="19"/>
      <c r="F5856" s="20">
        <v>6</v>
      </c>
      <c r="G5856" s="21">
        <v>42675</v>
      </c>
      <c r="H5856" s="18" t="s">
        <v>282</v>
      </c>
      <c r="I5856" s="18" t="s">
        <v>9276</v>
      </c>
      <c r="J5856" s="20"/>
    </row>
    <row r="5857" spans="1:10">
      <c r="A5857" s="41">
        <v>5856</v>
      </c>
      <c r="B5857" s="17">
        <v>9787532168668</v>
      </c>
      <c r="C5857" s="18" t="s">
        <v>9277</v>
      </c>
      <c r="D5857" s="18" t="s">
        <v>4680</v>
      </c>
      <c r="E5857" s="19"/>
      <c r="F5857" s="20">
        <v>6</v>
      </c>
      <c r="G5857" s="21">
        <v>43435</v>
      </c>
      <c r="H5857" s="18" t="s">
        <v>328</v>
      </c>
      <c r="I5857" s="18" t="s">
        <v>4681</v>
      </c>
      <c r="J5857" s="20"/>
    </row>
    <row r="5858" spans="1:10">
      <c r="A5858" s="41">
        <v>5857</v>
      </c>
      <c r="B5858" s="17">
        <v>9787532167234</v>
      </c>
      <c r="C5858" s="18" t="s">
        <v>9278</v>
      </c>
      <c r="D5858" s="18" t="s">
        <v>4680</v>
      </c>
      <c r="E5858" s="19"/>
      <c r="F5858" s="20">
        <v>6</v>
      </c>
      <c r="G5858" s="21">
        <v>43282</v>
      </c>
      <c r="H5858" s="18" t="s">
        <v>328</v>
      </c>
      <c r="I5858" s="18" t="s">
        <v>9235</v>
      </c>
      <c r="J5858" s="20"/>
    </row>
    <row r="5859" spans="1:10">
      <c r="A5859" s="41">
        <v>5858</v>
      </c>
      <c r="B5859" s="17">
        <v>9787532167012</v>
      </c>
      <c r="C5859" s="18" t="s">
        <v>9279</v>
      </c>
      <c r="D5859" s="18" t="s">
        <v>4680</v>
      </c>
      <c r="E5859" s="19"/>
      <c r="F5859" s="20">
        <v>6</v>
      </c>
      <c r="G5859" s="21">
        <v>43466</v>
      </c>
      <c r="H5859" s="18" t="s">
        <v>328</v>
      </c>
      <c r="I5859" s="18" t="s">
        <v>5647</v>
      </c>
      <c r="J5859" s="20"/>
    </row>
    <row r="5860" spans="1:10">
      <c r="A5860" s="41">
        <v>5859</v>
      </c>
      <c r="B5860" s="17">
        <v>9787532167296</v>
      </c>
      <c r="C5860" s="18" t="s">
        <v>9280</v>
      </c>
      <c r="D5860" s="18" t="s">
        <v>4680</v>
      </c>
      <c r="E5860" s="19"/>
      <c r="F5860" s="20">
        <v>6</v>
      </c>
      <c r="G5860" s="21">
        <v>43282</v>
      </c>
      <c r="H5860" s="18" t="s">
        <v>328</v>
      </c>
      <c r="I5860" s="18" t="s">
        <v>4752</v>
      </c>
      <c r="J5860" s="20"/>
    </row>
    <row r="5861" spans="1:10">
      <c r="A5861" s="41">
        <v>5860</v>
      </c>
      <c r="B5861" s="17">
        <v>9787559713995</v>
      </c>
      <c r="C5861" s="18" t="s">
        <v>9281</v>
      </c>
      <c r="D5861" s="18" t="s">
        <v>1663</v>
      </c>
      <c r="E5861" s="19"/>
      <c r="F5861" s="20">
        <v>6</v>
      </c>
      <c r="G5861" s="21">
        <v>43617</v>
      </c>
      <c r="H5861" s="18" t="s">
        <v>328</v>
      </c>
      <c r="I5861" s="18" t="s">
        <v>1177</v>
      </c>
      <c r="J5861" s="20"/>
    </row>
    <row r="5862" spans="1:10">
      <c r="A5862" s="41">
        <v>5861</v>
      </c>
      <c r="B5862" s="17">
        <v>9787556818136</v>
      </c>
      <c r="C5862" s="18" t="s">
        <v>9282</v>
      </c>
      <c r="D5862" s="18" t="s">
        <v>4723</v>
      </c>
      <c r="E5862" s="19"/>
      <c r="F5862" s="20">
        <v>6</v>
      </c>
      <c r="G5862" s="21">
        <v>42614</v>
      </c>
      <c r="H5862" s="18" t="s">
        <v>562</v>
      </c>
      <c r="I5862" s="18" t="s">
        <v>9283</v>
      </c>
      <c r="J5862" s="20"/>
    </row>
    <row r="5863" spans="1:10">
      <c r="A5863" s="41">
        <v>5862</v>
      </c>
      <c r="B5863" s="17">
        <v>9787533294236</v>
      </c>
      <c r="C5863" s="18" t="s">
        <v>9284</v>
      </c>
      <c r="D5863" s="18" t="s">
        <v>1621</v>
      </c>
      <c r="E5863" s="19"/>
      <c r="F5863" s="20">
        <v>6</v>
      </c>
      <c r="G5863" s="21">
        <v>42979</v>
      </c>
      <c r="H5863" s="18" t="s">
        <v>825</v>
      </c>
      <c r="I5863" s="18" t="s">
        <v>8548</v>
      </c>
      <c r="J5863" s="20"/>
    </row>
    <row r="5864" spans="1:10">
      <c r="A5864" s="41">
        <v>5863</v>
      </c>
      <c r="B5864" s="17">
        <v>9787544853996</v>
      </c>
      <c r="C5864" s="18" t="s">
        <v>9285</v>
      </c>
      <c r="D5864" s="18" t="s">
        <v>1652</v>
      </c>
      <c r="E5864" s="19"/>
      <c r="F5864" s="20">
        <v>6</v>
      </c>
      <c r="G5864" s="21">
        <v>41791</v>
      </c>
      <c r="H5864" s="18" t="s">
        <v>328</v>
      </c>
      <c r="I5864" s="18" t="s">
        <v>9270</v>
      </c>
      <c r="J5864" s="20"/>
    </row>
    <row r="5865" spans="1:10">
      <c r="A5865" s="41">
        <v>5864</v>
      </c>
      <c r="B5865" s="17">
        <v>9787501609369</v>
      </c>
      <c r="C5865" s="18" t="s">
        <v>9286</v>
      </c>
      <c r="D5865" s="18" t="s">
        <v>1116</v>
      </c>
      <c r="E5865" s="19"/>
      <c r="F5865" s="20">
        <v>6</v>
      </c>
      <c r="G5865" s="21">
        <v>42095</v>
      </c>
      <c r="H5865" s="18" t="s">
        <v>269</v>
      </c>
      <c r="I5865" s="18" t="s">
        <v>990</v>
      </c>
      <c r="J5865" s="20"/>
    </row>
    <row r="5866" spans="1:10">
      <c r="A5866" s="41">
        <v>5865</v>
      </c>
      <c r="B5866" s="17">
        <v>9787532167111</v>
      </c>
      <c r="C5866" s="18" t="s">
        <v>9287</v>
      </c>
      <c r="D5866" s="18" t="s">
        <v>4680</v>
      </c>
      <c r="E5866" s="19"/>
      <c r="F5866" s="20">
        <v>6</v>
      </c>
      <c r="G5866" s="21">
        <v>43466</v>
      </c>
      <c r="H5866" s="18" t="s">
        <v>328</v>
      </c>
      <c r="I5866" s="18" t="s">
        <v>5647</v>
      </c>
      <c r="J5866" s="20"/>
    </row>
    <row r="5867" spans="1:10">
      <c r="A5867" s="41">
        <v>5866</v>
      </c>
      <c r="B5867" s="17">
        <v>9787515107172</v>
      </c>
      <c r="C5867" s="18" t="s">
        <v>9288</v>
      </c>
      <c r="D5867" s="18" t="s">
        <v>7690</v>
      </c>
      <c r="E5867" s="19"/>
      <c r="F5867" s="20">
        <v>6</v>
      </c>
      <c r="G5867" s="21">
        <v>43678</v>
      </c>
      <c r="H5867" s="18" t="s">
        <v>328</v>
      </c>
      <c r="I5867" s="18" t="s">
        <v>9289</v>
      </c>
      <c r="J5867" s="20"/>
    </row>
    <row r="5868" spans="1:10">
      <c r="A5868" s="41">
        <v>5867</v>
      </c>
      <c r="B5868" s="17">
        <v>9787501599134</v>
      </c>
      <c r="C5868" s="18" t="s">
        <v>9290</v>
      </c>
      <c r="D5868" s="18" t="s">
        <v>4504</v>
      </c>
      <c r="E5868" s="19"/>
      <c r="F5868" s="20">
        <v>6</v>
      </c>
      <c r="G5868" s="21">
        <v>43435</v>
      </c>
      <c r="H5868" s="18" t="s">
        <v>328</v>
      </c>
      <c r="I5868" s="18" t="s">
        <v>9291</v>
      </c>
      <c r="J5868" s="20"/>
    </row>
    <row r="5869" spans="1:10">
      <c r="A5869" s="41">
        <v>5868</v>
      </c>
      <c r="B5869" s="17">
        <v>9787539774480</v>
      </c>
      <c r="C5869" s="18" t="s">
        <v>9292</v>
      </c>
      <c r="D5869" s="18" t="s">
        <v>2559</v>
      </c>
      <c r="E5869" s="19"/>
      <c r="F5869" s="20">
        <v>6</v>
      </c>
      <c r="G5869" s="21">
        <v>42005</v>
      </c>
      <c r="H5869" s="18" t="s">
        <v>328</v>
      </c>
      <c r="I5869" s="18" t="s">
        <v>5463</v>
      </c>
      <c r="J5869" s="20"/>
    </row>
    <row r="5870" spans="1:10">
      <c r="A5870" s="41">
        <v>5869</v>
      </c>
      <c r="B5870" s="17">
        <v>9787501609390</v>
      </c>
      <c r="C5870" s="18" t="s">
        <v>9293</v>
      </c>
      <c r="D5870" s="18" t="s">
        <v>1116</v>
      </c>
      <c r="E5870" s="19"/>
      <c r="F5870" s="20">
        <v>6</v>
      </c>
      <c r="G5870" s="21">
        <v>42095</v>
      </c>
      <c r="H5870" s="18" t="s">
        <v>269</v>
      </c>
      <c r="I5870" s="18" t="s">
        <v>990</v>
      </c>
      <c r="J5870" s="20"/>
    </row>
    <row r="5871" spans="1:10">
      <c r="A5871" s="41">
        <v>5870</v>
      </c>
      <c r="B5871" s="17">
        <v>9787532168637</v>
      </c>
      <c r="C5871" s="18" t="s">
        <v>9294</v>
      </c>
      <c r="D5871" s="18" t="s">
        <v>4680</v>
      </c>
      <c r="E5871" s="19"/>
      <c r="F5871" s="20">
        <v>6</v>
      </c>
      <c r="G5871" s="21">
        <v>43405</v>
      </c>
      <c r="H5871" s="18" t="s">
        <v>328</v>
      </c>
      <c r="I5871" s="18" t="s">
        <v>4752</v>
      </c>
      <c r="J5871" s="20"/>
    </row>
    <row r="5872" spans="1:10">
      <c r="A5872" s="41">
        <v>5871</v>
      </c>
      <c r="B5872" s="17">
        <v>9787532170319</v>
      </c>
      <c r="C5872" s="18" t="s">
        <v>9295</v>
      </c>
      <c r="D5872" s="18" t="s">
        <v>4680</v>
      </c>
      <c r="E5872" s="19"/>
      <c r="F5872" s="20">
        <v>6</v>
      </c>
      <c r="G5872" s="21">
        <v>43586</v>
      </c>
      <c r="H5872" s="18" t="s">
        <v>340</v>
      </c>
      <c r="I5872" s="18" t="s">
        <v>4681</v>
      </c>
      <c r="J5872" s="20"/>
    </row>
    <row r="5873" spans="1:10">
      <c r="A5873" s="41">
        <v>5872</v>
      </c>
      <c r="B5873" s="17">
        <v>9787532167166</v>
      </c>
      <c r="C5873" s="18" t="s">
        <v>9296</v>
      </c>
      <c r="D5873" s="18" t="s">
        <v>4680</v>
      </c>
      <c r="E5873" s="19"/>
      <c r="F5873" s="20">
        <v>6</v>
      </c>
      <c r="G5873" s="21">
        <v>43466</v>
      </c>
      <c r="H5873" s="18" t="s">
        <v>328</v>
      </c>
      <c r="I5873" s="18" t="s">
        <v>5647</v>
      </c>
      <c r="J5873" s="20"/>
    </row>
    <row r="5874" spans="1:10">
      <c r="A5874" s="41">
        <v>5873</v>
      </c>
      <c r="B5874" s="17">
        <v>9787556817047</v>
      </c>
      <c r="C5874" s="18" t="s">
        <v>9297</v>
      </c>
      <c r="D5874" s="18" t="s">
        <v>4723</v>
      </c>
      <c r="E5874" s="19"/>
      <c r="F5874" s="20">
        <v>6</v>
      </c>
      <c r="G5874" s="21">
        <v>42675</v>
      </c>
      <c r="H5874" s="18" t="s">
        <v>979</v>
      </c>
      <c r="I5874" s="18" t="s">
        <v>9298</v>
      </c>
      <c r="J5874" s="20"/>
    </row>
    <row r="5875" spans="1:10">
      <c r="A5875" s="41">
        <v>5874</v>
      </c>
      <c r="B5875" s="17">
        <v>9787539795270</v>
      </c>
      <c r="C5875" s="18" t="s">
        <v>9299</v>
      </c>
      <c r="D5875" s="18" t="s">
        <v>2559</v>
      </c>
      <c r="E5875" s="19"/>
      <c r="F5875" s="20">
        <v>6</v>
      </c>
      <c r="G5875" s="21">
        <v>42887</v>
      </c>
      <c r="H5875" s="18" t="s">
        <v>328</v>
      </c>
      <c r="I5875" s="18" t="s">
        <v>5883</v>
      </c>
      <c r="J5875" s="20"/>
    </row>
    <row r="5876" spans="1:10">
      <c r="A5876" s="41">
        <v>5875</v>
      </c>
      <c r="B5876" s="17">
        <v>9787532167272</v>
      </c>
      <c r="C5876" s="18" t="s">
        <v>9300</v>
      </c>
      <c r="D5876" s="18" t="s">
        <v>4680</v>
      </c>
      <c r="E5876" s="19"/>
      <c r="F5876" s="20">
        <v>6</v>
      </c>
      <c r="G5876" s="21">
        <v>43282</v>
      </c>
      <c r="H5876" s="18" t="s">
        <v>328</v>
      </c>
      <c r="I5876" s="18" t="s">
        <v>4752</v>
      </c>
      <c r="J5876" s="20"/>
    </row>
    <row r="5877" spans="1:10">
      <c r="A5877" s="41">
        <v>5876</v>
      </c>
      <c r="B5877" s="17">
        <v>9787539795287</v>
      </c>
      <c r="C5877" s="18" t="s">
        <v>9301</v>
      </c>
      <c r="D5877" s="18" t="s">
        <v>2559</v>
      </c>
      <c r="E5877" s="19"/>
      <c r="F5877" s="20">
        <v>6</v>
      </c>
      <c r="G5877" s="21">
        <v>42887</v>
      </c>
      <c r="H5877" s="18" t="s">
        <v>328</v>
      </c>
      <c r="I5877" s="18" t="s">
        <v>5883</v>
      </c>
      <c r="J5877" s="20"/>
    </row>
    <row r="5878" spans="1:10">
      <c r="A5878" s="41">
        <v>5877</v>
      </c>
      <c r="B5878" s="17">
        <v>9787532167104</v>
      </c>
      <c r="C5878" s="18" t="s">
        <v>9302</v>
      </c>
      <c r="D5878" s="18" t="s">
        <v>4680</v>
      </c>
      <c r="E5878" s="19"/>
      <c r="F5878" s="20">
        <v>6</v>
      </c>
      <c r="G5878" s="21">
        <v>43466</v>
      </c>
      <c r="H5878" s="18" t="s">
        <v>328</v>
      </c>
      <c r="I5878" s="18" t="s">
        <v>5647</v>
      </c>
      <c r="J5878" s="20"/>
    </row>
    <row r="5879" spans="1:10">
      <c r="A5879" s="41">
        <v>5878</v>
      </c>
      <c r="B5879" s="17">
        <v>9787532170326</v>
      </c>
      <c r="C5879" s="18" t="s">
        <v>9303</v>
      </c>
      <c r="D5879" s="18" t="s">
        <v>4680</v>
      </c>
      <c r="E5879" s="19"/>
      <c r="F5879" s="20">
        <v>6</v>
      </c>
      <c r="G5879" s="21">
        <v>43617</v>
      </c>
      <c r="H5879" s="18" t="s">
        <v>328</v>
      </c>
      <c r="I5879" s="18" t="s">
        <v>4681</v>
      </c>
      <c r="J5879" s="20"/>
    </row>
    <row r="5880" spans="1:10">
      <c r="A5880" s="41">
        <v>5879</v>
      </c>
      <c r="B5880" s="17">
        <v>9787502067397</v>
      </c>
      <c r="C5880" s="18" t="s">
        <v>9304</v>
      </c>
      <c r="D5880" s="18" t="s">
        <v>1877</v>
      </c>
      <c r="E5880" s="19"/>
      <c r="F5880" s="20">
        <v>6</v>
      </c>
      <c r="G5880" s="21">
        <v>43344</v>
      </c>
      <c r="H5880" s="18" t="s">
        <v>282</v>
      </c>
      <c r="I5880" s="18" t="s">
        <v>3222</v>
      </c>
      <c r="J5880" s="20"/>
    </row>
    <row r="5881" spans="1:10">
      <c r="A5881" s="41">
        <v>5880</v>
      </c>
      <c r="B5881" s="17">
        <v>9787539787770</v>
      </c>
      <c r="C5881" s="18" t="s">
        <v>9305</v>
      </c>
      <c r="D5881" s="18" t="s">
        <v>2559</v>
      </c>
      <c r="E5881" s="19"/>
      <c r="F5881" s="20">
        <v>6</v>
      </c>
      <c r="G5881" s="21">
        <v>42461</v>
      </c>
      <c r="H5881" s="18" t="s">
        <v>328</v>
      </c>
      <c r="I5881" s="18" t="s">
        <v>9306</v>
      </c>
      <c r="J5881" s="20"/>
    </row>
    <row r="5882" spans="1:10">
      <c r="A5882" s="41">
        <v>5881</v>
      </c>
      <c r="B5882" s="17">
        <v>9787532168613</v>
      </c>
      <c r="C5882" s="18" t="s">
        <v>9307</v>
      </c>
      <c r="D5882" s="18" t="s">
        <v>4680</v>
      </c>
      <c r="E5882" s="19"/>
      <c r="F5882" s="20">
        <v>6</v>
      </c>
      <c r="G5882" s="21">
        <v>43405</v>
      </c>
      <c r="H5882" s="18" t="s">
        <v>328</v>
      </c>
      <c r="I5882" s="18" t="s">
        <v>4681</v>
      </c>
      <c r="J5882" s="20"/>
    </row>
    <row r="5883" spans="1:10">
      <c r="A5883" s="41">
        <v>5882</v>
      </c>
      <c r="B5883" s="17">
        <v>9787312033872</v>
      </c>
      <c r="C5883" s="18" t="s">
        <v>9308</v>
      </c>
      <c r="D5883" s="18" t="s">
        <v>4628</v>
      </c>
      <c r="E5883" s="19"/>
      <c r="F5883" s="20">
        <v>6</v>
      </c>
      <c r="G5883" s="21"/>
      <c r="H5883" s="18" t="s">
        <v>825</v>
      </c>
      <c r="I5883" s="18" t="s">
        <v>9309</v>
      </c>
      <c r="J5883" s="20"/>
    </row>
    <row r="5884" spans="1:10">
      <c r="A5884" s="41">
        <v>5883</v>
      </c>
      <c r="B5884" s="17">
        <v>9787532167128</v>
      </c>
      <c r="C5884" s="18" t="s">
        <v>9310</v>
      </c>
      <c r="D5884" s="18" t="s">
        <v>4680</v>
      </c>
      <c r="E5884" s="19"/>
      <c r="F5884" s="20">
        <v>6</v>
      </c>
      <c r="G5884" s="21">
        <v>43466</v>
      </c>
      <c r="H5884" s="18" t="s">
        <v>328</v>
      </c>
      <c r="I5884" s="18" t="s">
        <v>5647</v>
      </c>
      <c r="J5884" s="20"/>
    </row>
    <row r="5885" spans="1:10">
      <c r="A5885" s="41">
        <v>5884</v>
      </c>
      <c r="B5885" s="17">
        <v>9787554816400</v>
      </c>
      <c r="C5885" s="18" t="s">
        <v>9311</v>
      </c>
      <c r="D5885" s="18" t="s">
        <v>561</v>
      </c>
      <c r="E5885" s="19"/>
      <c r="F5885" s="20">
        <v>6</v>
      </c>
      <c r="G5885" s="21">
        <v>44166</v>
      </c>
      <c r="H5885" s="18" t="s">
        <v>1016</v>
      </c>
      <c r="I5885" s="18" t="s">
        <v>9312</v>
      </c>
      <c r="J5885" s="20"/>
    </row>
    <row r="5886" spans="1:10">
      <c r="A5886" s="41">
        <v>5885</v>
      </c>
      <c r="B5886" s="17">
        <v>9787570106608</v>
      </c>
      <c r="C5886" s="18" t="s">
        <v>9313</v>
      </c>
      <c r="D5886" s="18" t="s">
        <v>2840</v>
      </c>
      <c r="E5886" s="19"/>
      <c r="F5886" s="20">
        <v>6</v>
      </c>
      <c r="G5886" s="21">
        <v>43647</v>
      </c>
      <c r="H5886" s="18" t="s">
        <v>328</v>
      </c>
      <c r="I5886" s="18" t="s">
        <v>9314</v>
      </c>
      <c r="J5886" s="20"/>
    </row>
    <row r="5887" spans="1:10">
      <c r="A5887" s="41">
        <v>5886</v>
      </c>
      <c r="B5887" s="17">
        <v>9787552515480</v>
      </c>
      <c r="C5887" s="18" t="s">
        <v>9315</v>
      </c>
      <c r="D5887" s="18" t="s">
        <v>7197</v>
      </c>
      <c r="E5887" s="19"/>
      <c r="F5887" s="20">
        <v>6</v>
      </c>
      <c r="G5887" s="21">
        <v>42005</v>
      </c>
      <c r="H5887" s="18" t="s">
        <v>328</v>
      </c>
      <c r="I5887" s="18" t="s">
        <v>3092</v>
      </c>
      <c r="J5887" s="20"/>
    </row>
    <row r="5888" spans="1:10">
      <c r="A5888" s="41">
        <v>5887</v>
      </c>
      <c r="B5888" s="17">
        <v>9787570106448</v>
      </c>
      <c r="C5888" s="18" t="s">
        <v>9316</v>
      </c>
      <c r="D5888" s="18" t="s">
        <v>2840</v>
      </c>
      <c r="E5888" s="19"/>
      <c r="F5888" s="20">
        <v>6</v>
      </c>
      <c r="G5888" s="21">
        <v>43647</v>
      </c>
      <c r="H5888" s="18" t="s">
        <v>328</v>
      </c>
      <c r="I5888" s="18" t="s">
        <v>2573</v>
      </c>
      <c r="J5888" s="20"/>
    </row>
    <row r="5889" spans="1:10">
      <c r="A5889" s="41">
        <v>5888</v>
      </c>
      <c r="B5889" s="17">
        <v>9787570108749</v>
      </c>
      <c r="C5889" s="18" t="s">
        <v>9317</v>
      </c>
      <c r="D5889" s="18" t="s">
        <v>2840</v>
      </c>
      <c r="E5889" s="19"/>
      <c r="F5889" s="20">
        <v>6</v>
      </c>
      <c r="G5889" s="21">
        <v>43922</v>
      </c>
      <c r="H5889" s="18" t="s">
        <v>328</v>
      </c>
      <c r="I5889" s="18" t="s">
        <v>2573</v>
      </c>
      <c r="J5889" s="20"/>
    </row>
    <row r="5890" spans="1:10">
      <c r="A5890" s="41">
        <v>5889</v>
      </c>
      <c r="B5890" s="17">
        <v>9787548051220</v>
      </c>
      <c r="C5890" s="18" t="s">
        <v>9318</v>
      </c>
      <c r="D5890" s="18" t="s">
        <v>4759</v>
      </c>
      <c r="E5890" s="19"/>
      <c r="F5890" s="20">
        <v>6</v>
      </c>
      <c r="G5890" s="21">
        <v>42826</v>
      </c>
      <c r="H5890" s="18" t="s">
        <v>328</v>
      </c>
      <c r="I5890" s="18" t="s">
        <v>9319</v>
      </c>
      <c r="J5890" s="20"/>
    </row>
    <row r="5891" spans="1:10">
      <c r="A5891" s="41">
        <v>5890</v>
      </c>
      <c r="B5891" s="17">
        <v>9787548051268</v>
      </c>
      <c r="C5891" s="18" t="s">
        <v>9320</v>
      </c>
      <c r="D5891" s="18" t="s">
        <v>4759</v>
      </c>
      <c r="E5891" s="19"/>
      <c r="F5891" s="20">
        <v>6</v>
      </c>
      <c r="G5891" s="21">
        <v>43009</v>
      </c>
      <c r="H5891" s="18" t="s">
        <v>328</v>
      </c>
      <c r="I5891" s="18" t="s">
        <v>9067</v>
      </c>
      <c r="J5891" s="20"/>
    </row>
    <row r="5892" spans="1:10">
      <c r="A5892" s="41">
        <v>5891</v>
      </c>
      <c r="B5892" s="17">
        <v>9787548052111</v>
      </c>
      <c r="C5892" s="18" t="s">
        <v>9321</v>
      </c>
      <c r="D5892" s="18" t="s">
        <v>4759</v>
      </c>
      <c r="E5892" s="19"/>
      <c r="F5892" s="20">
        <v>6</v>
      </c>
      <c r="G5892" s="21">
        <v>42887</v>
      </c>
      <c r="H5892" s="18" t="s">
        <v>328</v>
      </c>
      <c r="I5892" s="18" t="s">
        <v>4801</v>
      </c>
      <c r="J5892" s="20"/>
    </row>
    <row r="5893" spans="1:10">
      <c r="A5893" s="41">
        <v>5892</v>
      </c>
      <c r="B5893" s="17">
        <v>9787556853182</v>
      </c>
      <c r="C5893" s="18" t="s">
        <v>9322</v>
      </c>
      <c r="D5893" s="18" t="s">
        <v>170</v>
      </c>
      <c r="E5893" s="19"/>
      <c r="F5893" s="20">
        <v>6</v>
      </c>
      <c r="G5893" s="21">
        <v>44166</v>
      </c>
      <c r="H5893" s="18" t="s">
        <v>328</v>
      </c>
      <c r="I5893" s="18" t="s">
        <v>188</v>
      </c>
      <c r="J5893" s="20"/>
    </row>
    <row r="5894" spans="1:10">
      <c r="A5894" s="41">
        <v>5893</v>
      </c>
      <c r="B5894" s="17">
        <v>9787548052128</v>
      </c>
      <c r="C5894" s="18" t="s">
        <v>9323</v>
      </c>
      <c r="D5894" s="18" t="s">
        <v>4759</v>
      </c>
      <c r="E5894" s="19"/>
      <c r="F5894" s="20">
        <v>6</v>
      </c>
      <c r="G5894" s="21">
        <v>42887</v>
      </c>
      <c r="H5894" s="18" t="s">
        <v>328</v>
      </c>
      <c r="I5894" s="18" t="s">
        <v>9319</v>
      </c>
      <c r="J5894" s="20"/>
    </row>
    <row r="5895" spans="1:10">
      <c r="A5895" s="41">
        <v>5894</v>
      </c>
      <c r="B5895" s="17">
        <v>9787548052067</v>
      </c>
      <c r="C5895" s="18" t="s">
        <v>9324</v>
      </c>
      <c r="D5895" s="18" t="s">
        <v>4759</v>
      </c>
      <c r="E5895" s="19"/>
      <c r="F5895" s="20">
        <v>6</v>
      </c>
      <c r="G5895" s="21">
        <v>43009</v>
      </c>
      <c r="H5895" s="18" t="s">
        <v>328</v>
      </c>
      <c r="I5895" s="18" t="s">
        <v>9049</v>
      </c>
      <c r="J5895" s="20"/>
    </row>
    <row r="5896" spans="1:10">
      <c r="A5896" s="41">
        <v>5895</v>
      </c>
      <c r="B5896" s="17">
        <v>9787570106615</v>
      </c>
      <c r="C5896" s="18" t="s">
        <v>9325</v>
      </c>
      <c r="D5896" s="18" t="s">
        <v>2840</v>
      </c>
      <c r="E5896" s="19"/>
      <c r="F5896" s="20">
        <v>6</v>
      </c>
      <c r="G5896" s="21">
        <v>43647</v>
      </c>
      <c r="H5896" s="18" t="s">
        <v>328</v>
      </c>
      <c r="I5896" s="18" t="s">
        <v>9314</v>
      </c>
      <c r="J5896" s="20"/>
    </row>
    <row r="5897" spans="1:10">
      <c r="A5897" s="41">
        <v>5896</v>
      </c>
      <c r="B5897" s="17">
        <v>9787570108756</v>
      </c>
      <c r="C5897" s="18" t="s">
        <v>9326</v>
      </c>
      <c r="D5897" s="18" t="s">
        <v>2840</v>
      </c>
      <c r="E5897" s="19"/>
      <c r="F5897" s="20">
        <v>6</v>
      </c>
      <c r="G5897" s="21">
        <v>43922</v>
      </c>
      <c r="H5897" s="18" t="s">
        <v>328</v>
      </c>
      <c r="I5897" s="18" t="s">
        <v>2573</v>
      </c>
      <c r="J5897" s="20"/>
    </row>
    <row r="5898" spans="1:10">
      <c r="A5898" s="41">
        <v>5897</v>
      </c>
      <c r="B5898" s="17">
        <v>9787552515459</v>
      </c>
      <c r="C5898" s="18" t="s">
        <v>9327</v>
      </c>
      <c r="D5898" s="18" t="s">
        <v>7197</v>
      </c>
      <c r="E5898" s="19"/>
      <c r="F5898" s="20">
        <v>6</v>
      </c>
      <c r="G5898" s="21">
        <v>42005</v>
      </c>
      <c r="H5898" s="18" t="s">
        <v>328</v>
      </c>
      <c r="I5898" s="18" t="s">
        <v>990</v>
      </c>
      <c r="J5898" s="20"/>
    </row>
    <row r="5899" spans="1:10">
      <c r="A5899" s="41">
        <v>5898</v>
      </c>
      <c r="B5899" s="17">
        <v>9787570801558</v>
      </c>
      <c r="C5899" s="18" t="s">
        <v>9328</v>
      </c>
      <c r="D5899" s="18" t="s">
        <v>1621</v>
      </c>
      <c r="E5899" s="19"/>
      <c r="F5899" s="20">
        <v>6</v>
      </c>
      <c r="G5899" s="21">
        <v>43586</v>
      </c>
      <c r="H5899" s="18" t="s">
        <v>269</v>
      </c>
      <c r="I5899" s="18" t="s">
        <v>9329</v>
      </c>
      <c r="J5899" s="20"/>
    </row>
    <row r="5900" spans="1:10">
      <c r="A5900" s="41">
        <v>5899</v>
      </c>
      <c r="B5900" s="17">
        <v>9787548052074</v>
      </c>
      <c r="C5900" s="18" t="s">
        <v>9330</v>
      </c>
      <c r="D5900" s="18" t="s">
        <v>4759</v>
      </c>
      <c r="E5900" s="19"/>
      <c r="F5900" s="20">
        <v>6</v>
      </c>
      <c r="G5900" s="21">
        <v>43009</v>
      </c>
      <c r="H5900" s="18" t="s">
        <v>328</v>
      </c>
      <c r="I5900" s="18" t="s">
        <v>4801</v>
      </c>
      <c r="J5900" s="20"/>
    </row>
    <row r="5901" spans="1:10">
      <c r="A5901" s="41">
        <v>5900</v>
      </c>
      <c r="B5901" s="17">
        <v>9787570106592</v>
      </c>
      <c r="C5901" s="18" t="s">
        <v>9331</v>
      </c>
      <c r="D5901" s="18" t="s">
        <v>2840</v>
      </c>
      <c r="E5901" s="19"/>
      <c r="F5901" s="20">
        <v>6</v>
      </c>
      <c r="G5901" s="21">
        <v>43647</v>
      </c>
      <c r="H5901" s="18" t="s">
        <v>328</v>
      </c>
      <c r="I5901" s="18" t="s">
        <v>9314</v>
      </c>
      <c r="J5901" s="20"/>
    </row>
    <row r="5902" spans="1:10">
      <c r="A5902" s="41">
        <v>5901</v>
      </c>
      <c r="B5902" s="17">
        <v>9787548051176</v>
      </c>
      <c r="C5902" s="18" t="s">
        <v>9332</v>
      </c>
      <c r="D5902" s="18" t="s">
        <v>4759</v>
      </c>
      <c r="E5902" s="19"/>
      <c r="F5902" s="20">
        <v>6</v>
      </c>
      <c r="G5902" s="21">
        <v>42736</v>
      </c>
      <c r="H5902" s="18" t="s">
        <v>328</v>
      </c>
      <c r="I5902" s="18" t="s">
        <v>9333</v>
      </c>
      <c r="J5902" s="20"/>
    </row>
    <row r="5903" spans="1:10">
      <c r="A5903" s="41">
        <v>5902</v>
      </c>
      <c r="B5903" s="17">
        <v>9787548051336</v>
      </c>
      <c r="C5903" s="18" t="s">
        <v>9334</v>
      </c>
      <c r="D5903" s="18" t="s">
        <v>4759</v>
      </c>
      <c r="E5903" s="19"/>
      <c r="F5903" s="20">
        <v>6</v>
      </c>
      <c r="G5903" s="21">
        <v>43009</v>
      </c>
      <c r="H5903" s="18" t="s">
        <v>328</v>
      </c>
      <c r="I5903" s="18" t="s">
        <v>9335</v>
      </c>
      <c r="J5903" s="20"/>
    </row>
    <row r="5904" spans="1:10">
      <c r="A5904" s="41">
        <v>5903</v>
      </c>
      <c r="B5904" s="17">
        <v>9787548051190</v>
      </c>
      <c r="C5904" s="18" t="s">
        <v>9336</v>
      </c>
      <c r="D5904" s="18" t="s">
        <v>4759</v>
      </c>
      <c r="E5904" s="19"/>
      <c r="F5904" s="20">
        <v>6</v>
      </c>
      <c r="G5904" s="21">
        <v>42826</v>
      </c>
      <c r="H5904" s="18" t="s">
        <v>328</v>
      </c>
      <c r="I5904" s="18" t="s">
        <v>9337</v>
      </c>
      <c r="J5904" s="20"/>
    </row>
    <row r="5905" spans="1:10">
      <c r="A5905" s="41">
        <v>5904</v>
      </c>
      <c r="B5905" s="17">
        <v>9787548051145</v>
      </c>
      <c r="C5905" s="18" t="s">
        <v>9338</v>
      </c>
      <c r="D5905" s="18" t="s">
        <v>4759</v>
      </c>
      <c r="E5905" s="19"/>
      <c r="F5905" s="20">
        <v>6</v>
      </c>
      <c r="G5905" s="21">
        <v>43009</v>
      </c>
      <c r="H5905" s="18" t="s">
        <v>328</v>
      </c>
      <c r="I5905" s="18" t="s">
        <v>8768</v>
      </c>
      <c r="J5905" s="20"/>
    </row>
    <row r="5906" spans="1:10">
      <c r="A5906" s="41">
        <v>5905</v>
      </c>
      <c r="B5906" s="17">
        <v>9787548051183</v>
      </c>
      <c r="C5906" s="18" t="s">
        <v>9339</v>
      </c>
      <c r="D5906" s="18" t="s">
        <v>4759</v>
      </c>
      <c r="E5906" s="19"/>
      <c r="F5906" s="20">
        <v>6</v>
      </c>
      <c r="G5906" s="21">
        <v>42826</v>
      </c>
      <c r="H5906" s="18" t="s">
        <v>328</v>
      </c>
      <c r="I5906" s="18" t="s">
        <v>4801</v>
      </c>
      <c r="J5906" s="20"/>
    </row>
    <row r="5907" spans="1:10">
      <c r="A5907" s="41">
        <v>5906</v>
      </c>
      <c r="B5907" s="17">
        <v>9787547431368</v>
      </c>
      <c r="C5907" s="18" t="s">
        <v>9340</v>
      </c>
      <c r="D5907" s="18" t="s">
        <v>6647</v>
      </c>
      <c r="E5907" s="19"/>
      <c r="F5907" s="20">
        <v>6</v>
      </c>
      <c r="G5907" s="21">
        <v>43617</v>
      </c>
      <c r="H5907" s="18" t="s">
        <v>328</v>
      </c>
      <c r="I5907" s="18" t="s">
        <v>1745</v>
      </c>
      <c r="J5907" s="20"/>
    </row>
    <row r="5908" spans="1:10">
      <c r="A5908" s="41">
        <v>5907</v>
      </c>
      <c r="B5908" s="17">
        <v>9787547431405</v>
      </c>
      <c r="C5908" s="18" t="s">
        <v>9341</v>
      </c>
      <c r="D5908" s="18" t="s">
        <v>6647</v>
      </c>
      <c r="E5908" s="19"/>
      <c r="F5908" s="20">
        <v>6</v>
      </c>
      <c r="G5908" s="21">
        <v>43617</v>
      </c>
      <c r="H5908" s="18" t="s">
        <v>328</v>
      </c>
      <c r="I5908" s="18" t="s">
        <v>1745</v>
      </c>
      <c r="J5908" s="20"/>
    </row>
    <row r="5909" spans="1:10">
      <c r="A5909" s="41">
        <v>5908</v>
      </c>
      <c r="B5909" s="17">
        <v>9787547431375</v>
      </c>
      <c r="C5909" s="18" t="s">
        <v>9342</v>
      </c>
      <c r="D5909" s="18" t="s">
        <v>6647</v>
      </c>
      <c r="E5909" s="19"/>
      <c r="F5909" s="20">
        <v>6</v>
      </c>
      <c r="G5909" s="21">
        <v>43617</v>
      </c>
      <c r="H5909" s="18" t="s">
        <v>328</v>
      </c>
      <c r="I5909" s="18" t="s">
        <v>1745</v>
      </c>
      <c r="J5909" s="20"/>
    </row>
    <row r="5910" spans="1:10">
      <c r="A5910" s="41">
        <v>5909</v>
      </c>
      <c r="B5910" s="17">
        <v>9787547431344</v>
      </c>
      <c r="C5910" s="18" t="s">
        <v>9343</v>
      </c>
      <c r="D5910" s="18" t="s">
        <v>6647</v>
      </c>
      <c r="E5910" s="19"/>
      <c r="F5910" s="20">
        <v>6</v>
      </c>
      <c r="G5910" s="21">
        <v>43617</v>
      </c>
      <c r="H5910" s="18" t="s">
        <v>328</v>
      </c>
      <c r="I5910" s="18" t="s">
        <v>1745</v>
      </c>
      <c r="J5910" s="20"/>
    </row>
    <row r="5911" spans="1:10">
      <c r="A5911" s="41">
        <v>5910</v>
      </c>
      <c r="B5911" s="17">
        <v>9787547431337</v>
      </c>
      <c r="C5911" s="18" t="s">
        <v>9344</v>
      </c>
      <c r="D5911" s="18" t="s">
        <v>6647</v>
      </c>
      <c r="E5911" s="19"/>
      <c r="F5911" s="20">
        <v>6</v>
      </c>
      <c r="G5911" s="21">
        <v>43617</v>
      </c>
      <c r="H5911" s="18" t="s">
        <v>328</v>
      </c>
      <c r="I5911" s="18" t="s">
        <v>1745</v>
      </c>
      <c r="J5911" s="20"/>
    </row>
    <row r="5912" spans="1:10">
      <c r="A5912" s="41">
        <v>5911</v>
      </c>
      <c r="B5912" s="17">
        <v>9787547431382</v>
      </c>
      <c r="C5912" s="18" t="s">
        <v>9345</v>
      </c>
      <c r="D5912" s="18" t="s">
        <v>6647</v>
      </c>
      <c r="E5912" s="19"/>
      <c r="F5912" s="20">
        <v>6</v>
      </c>
      <c r="G5912" s="21">
        <v>43617</v>
      </c>
      <c r="H5912" s="18" t="s">
        <v>328</v>
      </c>
      <c r="I5912" s="18" t="s">
        <v>1745</v>
      </c>
      <c r="J5912" s="20"/>
    </row>
    <row r="5913" spans="1:10">
      <c r="A5913" s="41">
        <v>5912</v>
      </c>
      <c r="B5913" s="17">
        <v>9787547431306</v>
      </c>
      <c r="C5913" s="18" t="s">
        <v>9346</v>
      </c>
      <c r="D5913" s="18" t="s">
        <v>6647</v>
      </c>
      <c r="E5913" s="19"/>
      <c r="F5913" s="20">
        <v>6</v>
      </c>
      <c r="G5913" s="21">
        <v>43617</v>
      </c>
      <c r="H5913" s="18" t="s">
        <v>328</v>
      </c>
      <c r="I5913" s="18" t="s">
        <v>1745</v>
      </c>
      <c r="J5913" s="20"/>
    </row>
    <row r="5914" spans="1:10">
      <c r="A5914" s="41">
        <v>5913</v>
      </c>
      <c r="B5914" s="17">
        <v>9787547431320</v>
      </c>
      <c r="C5914" s="18" t="s">
        <v>9347</v>
      </c>
      <c r="D5914" s="18" t="s">
        <v>6647</v>
      </c>
      <c r="E5914" s="19"/>
      <c r="F5914" s="20">
        <v>6</v>
      </c>
      <c r="G5914" s="21">
        <v>43617</v>
      </c>
      <c r="H5914" s="18" t="s">
        <v>328</v>
      </c>
      <c r="I5914" s="18" t="s">
        <v>1745</v>
      </c>
      <c r="J5914" s="20"/>
    </row>
    <row r="5915" spans="1:10">
      <c r="A5915" s="41">
        <v>5914</v>
      </c>
      <c r="B5915" s="17">
        <v>9787547431399</v>
      </c>
      <c r="C5915" s="18" t="s">
        <v>9348</v>
      </c>
      <c r="D5915" s="18" t="s">
        <v>6647</v>
      </c>
      <c r="E5915" s="19"/>
      <c r="F5915" s="20">
        <v>6</v>
      </c>
      <c r="G5915" s="21">
        <v>43617</v>
      </c>
      <c r="H5915" s="18" t="s">
        <v>328</v>
      </c>
      <c r="I5915" s="18" t="s">
        <v>1745</v>
      </c>
      <c r="J5915" s="20"/>
    </row>
    <row r="5916" spans="1:10">
      <c r="A5916" s="41">
        <v>5915</v>
      </c>
      <c r="B5916" s="17">
        <v>9787501595259</v>
      </c>
      <c r="C5916" s="18" t="s">
        <v>9349</v>
      </c>
      <c r="D5916" s="18" t="s">
        <v>4504</v>
      </c>
      <c r="E5916" s="19"/>
      <c r="F5916" s="20">
        <v>6</v>
      </c>
      <c r="G5916" s="21">
        <v>42856</v>
      </c>
      <c r="H5916" s="18" t="s">
        <v>328</v>
      </c>
      <c r="I5916" s="18" t="s">
        <v>1622</v>
      </c>
      <c r="J5916" s="20"/>
    </row>
    <row r="5917" spans="1:10">
      <c r="A5917" s="41">
        <v>5916</v>
      </c>
      <c r="B5917" s="17">
        <v>9787501595266</v>
      </c>
      <c r="C5917" s="18" t="s">
        <v>9350</v>
      </c>
      <c r="D5917" s="18" t="s">
        <v>4504</v>
      </c>
      <c r="E5917" s="19"/>
      <c r="F5917" s="20">
        <v>6</v>
      </c>
      <c r="G5917" s="21">
        <v>42856</v>
      </c>
      <c r="H5917" s="18" t="s">
        <v>328</v>
      </c>
      <c r="I5917" s="18" t="s">
        <v>1622</v>
      </c>
      <c r="J5917" s="20"/>
    </row>
    <row r="5918" spans="1:10">
      <c r="A5918" s="41">
        <v>5917</v>
      </c>
      <c r="B5918" s="17">
        <v>9787548052081</v>
      </c>
      <c r="C5918" s="18" t="s">
        <v>9351</v>
      </c>
      <c r="D5918" s="18" t="s">
        <v>4759</v>
      </c>
      <c r="E5918" s="19"/>
      <c r="F5918" s="20">
        <v>6</v>
      </c>
      <c r="G5918" s="21">
        <v>42826</v>
      </c>
      <c r="H5918" s="18" t="s">
        <v>328</v>
      </c>
      <c r="I5918" s="18" t="s">
        <v>9123</v>
      </c>
      <c r="J5918" s="20"/>
    </row>
    <row r="5919" spans="1:10">
      <c r="A5919" s="41">
        <v>5918</v>
      </c>
      <c r="B5919" s="17">
        <v>9787548051169</v>
      </c>
      <c r="C5919" s="18" t="s">
        <v>9352</v>
      </c>
      <c r="D5919" s="18" t="s">
        <v>4759</v>
      </c>
      <c r="E5919" s="19"/>
      <c r="F5919" s="20">
        <v>6</v>
      </c>
      <c r="G5919" s="21">
        <v>42826</v>
      </c>
      <c r="H5919" s="18" t="s">
        <v>328</v>
      </c>
      <c r="I5919" s="18" t="s">
        <v>9353</v>
      </c>
      <c r="J5919" s="20"/>
    </row>
    <row r="5920" spans="1:10">
      <c r="A5920" s="41">
        <v>5919</v>
      </c>
      <c r="B5920" s="17">
        <v>9787547431313</v>
      </c>
      <c r="C5920" s="18" t="s">
        <v>9354</v>
      </c>
      <c r="D5920" s="18" t="s">
        <v>6647</v>
      </c>
      <c r="E5920" s="19"/>
      <c r="F5920" s="20">
        <v>6</v>
      </c>
      <c r="G5920" s="21">
        <v>43617</v>
      </c>
      <c r="H5920" s="18" t="s">
        <v>328</v>
      </c>
      <c r="I5920" s="18" t="s">
        <v>1745</v>
      </c>
      <c r="J5920" s="20"/>
    </row>
    <row r="5921" spans="1:10">
      <c r="A5921" s="41">
        <v>5920</v>
      </c>
      <c r="B5921" s="17">
        <v>9787548051121</v>
      </c>
      <c r="C5921" s="18" t="s">
        <v>9355</v>
      </c>
      <c r="D5921" s="18" t="s">
        <v>4759</v>
      </c>
      <c r="E5921" s="19"/>
      <c r="F5921" s="20">
        <v>6</v>
      </c>
      <c r="G5921" s="21">
        <v>42887</v>
      </c>
      <c r="H5921" s="18" t="s">
        <v>328</v>
      </c>
      <c r="I5921" s="18" t="s">
        <v>9356</v>
      </c>
      <c r="J5921" s="20"/>
    </row>
    <row r="5922" spans="1:10">
      <c r="A5922" s="41">
        <v>5921</v>
      </c>
      <c r="B5922" s="17">
        <v>9787548051305</v>
      </c>
      <c r="C5922" s="18" t="s">
        <v>9357</v>
      </c>
      <c r="D5922" s="18" t="s">
        <v>4759</v>
      </c>
      <c r="E5922" s="19"/>
      <c r="F5922" s="20">
        <v>6</v>
      </c>
      <c r="G5922" s="21">
        <v>43009</v>
      </c>
      <c r="H5922" s="18" t="s">
        <v>328</v>
      </c>
      <c r="I5922" s="18" t="s">
        <v>9358</v>
      </c>
      <c r="J5922" s="20"/>
    </row>
    <row r="5923" spans="1:10">
      <c r="A5923" s="41">
        <v>5922</v>
      </c>
      <c r="B5923" s="17">
        <v>9787548052050</v>
      </c>
      <c r="C5923" s="18" t="s">
        <v>9359</v>
      </c>
      <c r="D5923" s="18" t="s">
        <v>4759</v>
      </c>
      <c r="E5923" s="19"/>
      <c r="F5923" s="20">
        <v>6</v>
      </c>
      <c r="G5923" s="21">
        <v>42887</v>
      </c>
      <c r="H5923" s="18" t="s">
        <v>328</v>
      </c>
      <c r="I5923" s="18" t="s">
        <v>4801</v>
      </c>
      <c r="J5923" s="20"/>
    </row>
    <row r="5924" spans="1:10">
      <c r="A5924" s="41">
        <v>5923</v>
      </c>
      <c r="B5924" s="17">
        <v>9787501595242</v>
      </c>
      <c r="C5924" s="18" t="s">
        <v>9360</v>
      </c>
      <c r="D5924" s="18" t="s">
        <v>4504</v>
      </c>
      <c r="E5924" s="19"/>
      <c r="F5924" s="20">
        <v>6</v>
      </c>
      <c r="G5924" s="21">
        <v>42856</v>
      </c>
      <c r="H5924" s="18" t="s">
        <v>328</v>
      </c>
      <c r="I5924" s="18" t="s">
        <v>1622</v>
      </c>
      <c r="J5924" s="20"/>
    </row>
    <row r="5925" spans="1:10">
      <c r="A5925" s="41">
        <v>5924</v>
      </c>
      <c r="B5925" s="17">
        <v>9787501595297</v>
      </c>
      <c r="C5925" s="18" t="s">
        <v>9361</v>
      </c>
      <c r="D5925" s="18" t="s">
        <v>4504</v>
      </c>
      <c r="E5925" s="19"/>
      <c r="F5925" s="20">
        <v>6</v>
      </c>
      <c r="G5925" s="21">
        <v>42856</v>
      </c>
      <c r="H5925" s="18" t="s">
        <v>328</v>
      </c>
      <c r="I5925" s="18" t="s">
        <v>1622</v>
      </c>
      <c r="J5925" s="20"/>
    </row>
    <row r="5926" spans="1:10">
      <c r="A5926" s="41">
        <v>5925</v>
      </c>
      <c r="B5926" s="17">
        <v>9787536591851</v>
      </c>
      <c r="C5926" s="18" t="s">
        <v>9362</v>
      </c>
      <c r="D5926" s="18" t="s">
        <v>956</v>
      </c>
      <c r="E5926" s="19"/>
      <c r="F5926" s="20">
        <v>6</v>
      </c>
      <c r="G5926" s="21">
        <v>43525</v>
      </c>
      <c r="H5926" s="18" t="s">
        <v>328</v>
      </c>
      <c r="I5926" s="18" t="s">
        <v>9363</v>
      </c>
      <c r="J5926" s="20"/>
    </row>
    <row r="5927" spans="1:10">
      <c r="A5927" s="41">
        <v>5926</v>
      </c>
      <c r="B5927" s="17">
        <v>9787548052104</v>
      </c>
      <c r="C5927" s="18" t="s">
        <v>9364</v>
      </c>
      <c r="D5927" s="18" t="s">
        <v>4759</v>
      </c>
      <c r="E5927" s="19"/>
      <c r="F5927" s="20">
        <v>6</v>
      </c>
      <c r="G5927" s="21">
        <v>42826</v>
      </c>
      <c r="H5927" s="18" t="s">
        <v>328</v>
      </c>
      <c r="I5927" s="18" t="s">
        <v>9365</v>
      </c>
      <c r="J5927" s="20"/>
    </row>
    <row r="5928" spans="1:10">
      <c r="A5928" s="41">
        <v>5927</v>
      </c>
      <c r="B5928" s="17">
        <v>9787229123253</v>
      </c>
      <c r="C5928" s="18" t="s">
        <v>9366</v>
      </c>
      <c r="D5928" s="18" t="s">
        <v>9367</v>
      </c>
      <c r="E5928" s="19"/>
      <c r="F5928" s="20">
        <v>6</v>
      </c>
      <c r="G5928" s="21">
        <v>42948</v>
      </c>
      <c r="H5928" s="18" t="s">
        <v>328</v>
      </c>
      <c r="I5928" s="18" t="s">
        <v>8459</v>
      </c>
      <c r="J5928" s="20"/>
    </row>
    <row r="5929" spans="1:10">
      <c r="A5929" s="41">
        <v>5928</v>
      </c>
      <c r="B5929" s="17">
        <v>9787556840229</v>
      </c>
      <c r="C5929" s="18" t="s">
        <v>9368</v>
      </c>
      <c r="D5929" s="18" t="s">
        <v>170</v>
      </c>
      <c r="E5929" s="19"/>
      <c r="F5929" s="20">
        <v>6</v>
      </c>
      <c r="G5929" s="21">
        <v>43617</v>
      </c>
      <c r="H5929" s="18" t="s">
        <v>328</v>
      </c>
      <c r="I5929" s="18" t="s">
        <v>8020</v>
      </c>
      <c r="J5929" s="20"/>
    </row>
    <row r="5930" spans="1:10">
      <c r="A5930" s="41">
        <v>5929</v>
      </c>
      <c r="B5930" s="17">
        <v>9787556852857</v>
      </c>
      <c r="C5930" s="18" t="s">
        <v>9369</v>
      </c>
      <c r="D5930" s="18" t="s">
        <v>170</v>
      </c>
      <c r="E5930" s="19"/>
      <c r="F5930" s="20">
        <v>6</v>
      </c>
      <c r="G5930" s="21">
        <v>44166</v>
      </c>
      <c r="H5930" s="18" t="s">
        <v>328</v>
      </c>
      <c r="I5930" s="18" t="s">
        <v>2573</v>
      </c>
      <c r="J5930" s="20"/>
    </row>
    <row r="5931" spans="1:10">
      <c r="A5931" s="41">
        <v>5930</v>
      </c>
      <c r="B5931" s="17">
        <v>9787556852840</v>
      </c>
      <c r="C5931" s="18" t="s">
        <v>9370</v>
      </c>
      <c r="D5931" s="18" t="s">
        <v>170</v>
      </c>
      <c r="E5931" s="19"/>
      <c r="F5931" s="20">
        <v>6</v>
      </c>
      <c r="G5931" s="21">
        <v>44166</v>
      </c>
      <c r="H5931" s="18" t="s">
        <v>328</v>
      </c>
      <c r="I5931" s="18" t="s">
        <v>2573</v>
      </c>
      <c r="J5931" s="20"/>
    </row>
    <row r="5932" spans="1:10">
      <c r="A5932" s="41">
        <v>5931</v>
      </c>
      <c r="B5932" s="17">
        <v>9787556852833</v>
      </c>
      <c r="C5932" s="18" t="s">
        <v>9371</v>
      </c>
      <c r="D5932" s="18" t="s">
        <v>170</v>
      </c>
      <c r="E5932" s="19"/>
      <c r="F5932" s="20">
        <v>6</v>
      </c>
      <c r="G5932" s="21">
        <v>44166</v>
      </c>
      <c r="H5932" s="18" t="s">
        <v>328</v>
      </c>
      <c r="I5932" s="18" t="s">
        <v>2573</v>
      </c>
      <c r="J5932" s="20"/>
    </row>
    <row r="5933" spans="1:10">
      <c r="A5933" s="41">
        <v>5932</v>
      </c>
      <c r="B5933" s="17">
        <v>9787556835461</v>
      </c>
      <c r="C5933" s="18" t="s">
        <v>9372</v>
      </c>
      <c r="D5933" s="18" t="s">
        <v>170</v>
      </c>
      <c r="E5933" s="19"/>
      <c r="F5933" s="20">
        <v>6</v>
      </c>
      <c r="G5933" s="21">
        <v>43586</v>
      </c>
      <c r="H5933" s="18" t="s">
        <v>340</v>
      </c>
      <c r="I5933" s="18" t="s">
        <v>8020</v>
      </c>
      <c r="J5933" s="20"/>
    </row>
    <row r="5934" spans="1:10">
      <c r="A5934" s="41">
        <v>5933</v>
      </c>
      <c r="B5934" s="17">
        <v>9787541487965</v>
      </c>
      <c r="C5934" s="18" t="s">
        <v>9373</v>
      </c>
      <c r="D5934" s="18" t="s">
        <v>3827</v>
      </c>
      <c r="E5934" s="19"/>
      <c r="F5934" s="20">
        <v>6</v>
      </c>
      <c r="G5934" s="21">
        <v>42826</v>
      </c>
      <c r="H5934" s="18" t="s">
        <v>328</v>
      </c>
      <c r="I5934" s="18" t="s">
        <v>9374</v>
      </c>
      <c r="J5934" s="20"/>
    </row>
    <row r="5935" spans="1:10">
      <c r="A5935" s="41">
        <v>5934</v>
      </c>
      <c r="B5935" s="17">
        <v>9787501595280</v>
      </c>
      <c r="C5935" s="18" t="s">
        <v>9375</v>
      </c>
      <c r="D5935" s="18" t="s">
        <v>4504</v>
      </c>
      <c r="E5935" s="19"/>
      <c r="F5935" s="20">
        <v>6</v>
      </c>
      <c r="G5935" s="21">
        <v>42856</v>
      </c>
      <c r="H5935" s="18" t="s">
        <v>328</v>
      </c>
      <c r="I5935" s="18" t="s">
        <v>1622</v>
      </c>
      <c r="J5935" s="20"/>
    </row>
    <row r="5936" spans="1:10">
      <c r="A5936" s="41">
        <v>5935</v>
      </c>
      <c r="B5936" s="17">
        <v>9787541487262</v>
      </c>
      <c r="C5936" s="18" t="s">
        <v>9376</v>
      </c>
      <c r="D5936" s="18" t="s">
        <v>3827</v>
      </c>
      <c r="E5936" s="19"/>
      <c r="F5936" s="20">
        <v>6</v>
      </c>
      <c r="G5936" s="21">
        <v>42826</v>
      </c>
      <c r="H5936" s="18" t="s">
        <v>328</v>
      </c>
      <c r="I5936" s="18" t="s">
        <v>2853</v>
      </c>
      <c r="J5936" s="20"/>
    </row>
    <row r="5937" spans="1:10">
      <c r="A5937" s="41">
        <v>5936</v>
      </c>
      <c r="B5937" s="17">
        <v>9787533291235</v>
      </c>
      <c r="C5937" s="18" t="s">
        <v>9377</v>
      </c>
      <c r="D5937" s="18" t="s">
        <v>1621</v>
      </c>
      <c r="E5937" s="19"/>
      <c r="F5937" s="20">
        <v>6</v>
      </c>
      <c r="G5937" s="21">
        <v>42826</v>
      </c>
      <c r="H5937" s="18" t="s">
        <v>328</v>
      </c>
      <c r="I5937" s="18" t="s">
        <v>370</v>
      </c>
      <c r="J5937" s="20"/>
    </row>
    <row r="5938" spans="1:10">
      <c r="A5938" s="41">
        <v>5937</v>
      </c>
      <c r="B5938" s="17">
        <v>9787547429853</v>
      </c>
      <c r="C5938" s="18" t="s">
        <v>9378</v>
      </c>
      <c r="D5938" s="18" t="s">
        <v>6647</v>
      </c>
      <c r="E5938" s="19"/>
      <c r="F5938" s="20">
        <v>6</v>
      </c>
      <c r="G5938" s="21">
        <v>43466</v>
      </c>
      <c r="H5938" s="18" t="s">
        <v>328</v>
      </c>
      <c r="I5938" s="18" t="s">
        <v>5368</v>
      </c>
      <c r="J5938" s="20"/>
    </row>
    <row r="5939" spans="1:10">
      <c r="A5939" s="41">
        <v>5938</v>
      </c>
      <c r="B5939" s="17">
        <v>9787553658575</v>
      </c>
      <c r="C5939" s="18" t="s">
        <v>9379</v>
      </c>
      <c r="D5939" s="18" t="s">
        <v>1642</v>
      </c>
      <c r="E5939" s="19"/>
      <c r="F5939" s="20">
        <v>6</v>
      </c>
      <c r="G5939" s="21">
        <v>42887</v>
      </c>
      <c r="H5939" s="18" t="s">
        <v>328</v>
      </c>
      <c r="I5939" s="18" t="s">
        <v>9380</v>
      </c>
      <c r="J5939" s="20"/>
    </row>
    <row r="5940" spans="1:10">
      <c r="A5940" s="41">
        <v>5939</v>
      </c>
      <c r="B5940" s="30">
        <v>9787539494609</v>
      </c>
      <c r="C5940" s="31" t="s">
        <v>9381</v>
      </c>
      <c r="D5940" s="31" t="s">
        <v>3126</v>
      </c>
      <c r="E5940" s="32"/>
      <c r="F5940" s="20">
        <v>6</v>
      </c>
      <c r="G5940" s="33">
        <v>43160</v>
      </c>
      <c r="H5940" s="31" t="s">
        <v>340</v>
      </c>
      <c r="I5940" s="31" t="s">
        <v>9382</v>
      </c>
      <c r="J5940" s="20"/>
    </row>
    <row r="5941" spans="1:10">
      <c r="A5941" s="41">
        <v>5940</v>
      </c>
      <c r="B5941" s="17">
        <v>9787542858627</v>
      </c>
      <c r="C5941" s="18" t="s">
        <v>9383</v>
      </c>
      <c r="D5941" s="18" t="s">
        <v>9142</v>
      </c>
      <c r="E5941" s="19"/>
      <c r="F5941" s="20">
        <v>6</v>
      </c>
      <c r="G5941" s="21">
        <v>42887</v>
      </c>
      <c r="H5941" s="18" t="s">
        <v>562</v>
      </c>
      <c r="I5941" s="18" t="s">
        <v>9384</v>
      </c>
      <c r="J5941" s="20"/>
    </row>
    <row r="5942" spans="1:10">
      <c r="A5942" s="41">
        <v>5941</v>
      </c>
      <c r="B5942" s="17">
        <v>9787552515466</v>
      </c>
      <c r="C5942" s="18" t="s">
        <v>9385</v>
      </c>
      <c r="D5942" s="18" t="s">
        <v>7197</v>
      </c>
      <c r="E5942" s="19"/>
      <c r="F5942" s="20">
        <v>6</v>
      </c>
      <c r="G5942" s="21">
        <v>42005</v>
      </c>
      <c r="H5942" s="18" t="s">
        <v>328</v>
      </c>
      <c r="I5942" s="18" t="s">
        <v>1492</v>
      </c>
      <c r="J5942" s="20"/>
    </row>
    <row r="5943" spans="1:10">
      <c r="A5943" s="41">
        <v>5942</v>
      </c>
      <c r="B5943" s="17">
        <v>9787539494623</v>
      </c>
      <c r="C5943" s="18" t="s">
        <v>9386</v>
      </c>
      <c r="D5943" s="18" t="s">
        <v>3126</v>
      </c>
      <c r="E5943" s="19"/>
      <c r="F5943" s="20">
        <v>6</v>
      </c>
      <c r="G5943" s="21">
        <v>43160</v>
      </c>
      <c r="H5943" s="18" t="s">
        <v>340</v>
      </c>
      <c r="I5943" s="18" t="s">
        <v>9382</v>
      </c>
      <c r="J5943" s="20"/>
    </row>
    <row r="5944" spans="1:10">
      <c r="A5944" s="41">
        <v>5943</v>
      </c>
      <c r="B5944" s="30">
        <v>9787553671734</v>
      </c>
      <c r="C5944" s="31" t="s">
        <v>9387</v>
      </c>
      <c r="D5944" s="31" t="s">
        <v>1642</v>
      </c>
      <c r="E5944" s="32"/>
      <c r="F5944" s="20">
        <v>6</v>
      </c>
      <c r="G5944" s="33">
        <v>43191</v>
      </c>
      <c r="H5944" s="31" t="s">
        <v>328</v>
      </c>
      <c r="I5944" s="31" t="s">
        <v>7141</v>
      </c>
      <c r="J5944" s="20"/>
    </row>
    <row r="5945" spans="1:10">
      <c r="A5945" s="41">
        <v>5944</v>
      </c>
      <c r="B5945" s="17">
        <v>9787533294052</v>
      </c>
      <c r="C5945" s="18" t="s">
        <v>9388</v>
      </c>
      <c r="D5945" s="18" t="s">
        <v>1621</v>
      </c>
      <c r="E5945" s="19"/>
      <c r="F5945" s="20">
        <v>6</v>
      </c>
      <c r="G5945" s="21">
        <v>42948</v>
      </c>
      <c r="H5945" s="18" t="s">
        <v>328</v>
      </c>
      <c r="I5945" s="18" t="s">
        <v>1622</v>
      </c>
      <c r="J5945" s="20"/>
    </row>
    <row r="5946" spans="1:10">
      <c r="A5946" s="41">
        <v>5945</v>
      </c>
      <c r="B5946" s="17">
        <v>9787544856201</v>
      </c>
      <c r="C5946" s="18" t="s">
        <v>9389</v>
      </c>
      <c r="D5946" s="18" t="s">
        <v>1652</v>
      </c>
      <c r="E5946" s="19"/>
      <c r="F5946" s="20">
        <v>6</v>
      </c>
      <c r="G5946" s="21">
        <v>43282</v>
      </c>
      <c r="H5946" s="18" t="s">
        <v>328</v>
      </c>
      <c r="I5946" s="18" t="s">
        <v>9390</v>
      </c>
      <c r="J5946" s="20"/>
    </row>
    <row r="5947" spans="1:10">
      <c r="A5947" s="41">
        <v>5946</v>
      </c>
      <c r="B5947" s="17">
        <v>9787556049202</v>
      </c>
      <c r="C5947" s="18" t="s">
        <v>9391</v>
      </c>
      <c r="D5947" s="18" t="s">
        <v>1022</v>
      </c>
      <c r="E5947" s="19"/>
      <c r="F5947" s="20">
        <v>6</v>
      </c>
      <c r="G5947" s="21">
        <v>42736</v>
      </c>
      <c r="H5947" s="18" t="s">
        <v>328</v>
      </c>
      <c r="I5947" s="18" t="s">
        <v>1284</v>
      </c>
      <c r="J5947" s="20"/>
    </row>
    <row r="5948" spans="1:10">
      <c r="A5948" s="41">
        <v>5947</v>
      </c>
      <c r="B5948" s="17">
        <v>9787558305122</v>
      </c>
      <c r="C5948" s="18" t="s">
        <v>9392</v>
      </c>
      <c r="D5948" s="18" t="s">
        <v>2079</v>
      </c>
      <c r="E5948" s="19"/>
      <c r="F5948" s="20">
        <v>6</v>
      </c>
      <c r="G5948" s="21">
        <v>42887</v>
      </c>
      <c r="H5948" s="18" t="s">
        <v>328</v>
      </c>
      <c r="I5948" s="18" t="s">
        <v>9393</v>
      </c>
      <c r="J5948" s="20"/>
    </row>
    <row r="5949" spans="1:10">
      <c r="A5949" s="41">
        <v>5948</v>
      </c>
      <c r="B5949" s="17">
        <v>9787553658582</v>
      </c>
      <c r="C5949" s="18" t="s">
        <v>9394</v>
      </c>
      <c r="D5949" s="18" t="s">
        <v>1642</v>
      </c>
      <c r="E5949" s="19"/>
      <c r="F5949" s="20">
        <v>6</v>
      </c>
      <c r="G5949" s="21">
        <v>42887</v>
      </c>
      <c r="H5949" s="18" t="s">
        <v>328</v>
      </c>
      <c r="I5949" s="18" t="s">
        <v>9395</v>
      </c>
      <c r="J5949" s="20"/>
    </row>
    <row r="5950" spans="1:10">
      <c r="A5950" s="41">
        <v>5949</v>
      </c>
      <c r="B5950" s="17">
        <v>9787542858580</v>
      </c>
      <c r="C5950" s="18" t="s">
        <v>9396</v>
      </c>
      <c r="D5950" s="18" t="s">
        <v>9142</v>
      </c>
      <c r="E5950" s="19"/>
      <c r="F5950" s="20">
        <v>6</v>
      </c>
      <c r="G5950" s="21">
        <v>42887</v>
      </c>
      <c r="H5950" s="18" t="s">
        <v>562</v>
      </c>
      <c r="I5950" s="18" t="s">
        <v>9397</v>
      </c>
      <c r="J5950" s="20"/>
    </row>
    <row r="5951" spans="1:10">
      <c r="A5951" s="41">
        <v>5950</v>
      </c>
      <c r="B5951" s="17">
        <v>9787558302046</v>
      </c>
      <c r="C5951" s="18" t="s">
        <v>9398</v>
      </c>
      <c r="D5951" s="18" t="s">
        <v>2079</v>
      </c>
      <c r="E5951" s="19"/>
      <c r="F5951" s="20">
        <v>6</v>
      </c>
      <c r="G5951" s="21">
        <v>43374</v>
      </c>
      <c r="H5951" s="18" t="s">
        <v>328</v>
      </c>
      <c r="I5951" s="18" t="s">
        <v>9393</v>
      </c>
      <c r="J5951" s="20"/>
    </row>
    <row r="5952" spans="1:10">
      <c r="A5952" s="41">
        <v>5951</v>
      </c>
      <c r="B5952" s="17">
        <v>9787544850322</v>
      </c>
      <c r="C5952" s="18" t="s">
        <v>9399</v>
      </c>
      <c r="D5952" s="18" t="s">
        <v>1652</v>
      </c>
      <c r="E5952" s="19"/>
      <c r="F5952" s="20">
        <v>6</v>
      </c>
      <c r="G5952" s="21">
        <v>41821</v>
      </c>
      <c r="H5952" s="18" t="s">
        <v>142</v>
      </c>
      <c r="I5952" s="18" t="s">
        <v>3614</v>
      </c>
      <c r="J5952" s="20"/>
    </row>
    <row r="5953" spans="1:10">
      <c r="A5953" s="41">
        <v>5952</v>
      </c>
      <c r="B5953" s="17">
        <v>9787558304385</v>
      </c>
      <c r="C5953" s="18" t="s">
        <v>9400</v>
      </c>
      <c r="D5953" s="18" t="s">
        <v>2079</v>
      </c>
      <c r="E5953" s="19"/>
      <c r="F5953" s="20">
        <v>6</v>
      </c>
      <c r="G5953" s="21">
        <v>42887</v>
      </c>
      <c r="H5953" s="18" t="s">
        <v>328</v>
      </c>
      <c r="I5953" s="18" t="s">
        <v>9393</v>
      </c>
      <c r="J5953" s="20"/>
    </row>
    <row r="5954" spans="1:10">
      <c r="A5954" s="41">
        <v>5953</v>
      </c>
      <c r="B5954" s="17">
        <v>9787544842150</v>
      </c>
      <c r="C5954" s="18" t="s">
        <v>9401</v>
      </c>
      <c r="D5954" s="18" t="s">
        <v>1652</v>
      </c>
      <c r="E5954" s="19"/>
      <c r="F5954" s="20">
        <v>6</v>
      </c>
      <c r="G5954" s="21">
        <v>42948</v>
      </c>
      <c r="H5954" s="18" t="s">
        <v>142</v>
      </c>
      <c r="I5954" s="18" t="s">
        <v>9402</v>
      </c>
      <c r="J5954" s="20"/>
    </row>
    <row r="5955" spans="1:10">
      <c r="A5955" s="41">
        <v>5954</v>
      </c>
      <c r="B5955" s="17">
        <v>9787556836826</v>
      </c>
      <c r="C5955" s="18" t="s">
        <v>9403</v>
      </c>
      <c r="D5955" s="18" t="s">
        <v>170</v>
      </c>
      <c r="E5955" s="19"/>
      <c r="F5955" s="20">
        <v>6</v>
      </c>
      <c r="G5955" s="21">
        <v>43313</v>
      </c>
      <c r="H5955" s="18" t="s">
        <v>328</v>
      </c>
      <c r="I5955" s="18" t="s">
        <v>1762</v>
      </c>
      <c r="J5955" s="20"/>
    </row>
    <row r="5956" spans="1:10">
      <c r="A5956" s="41">
        <v>5955</v>
      </c>
      <c r="B5956" s="17">
        <v>9787533288778</v>
      </c>
      <c r="C5956" s="18" t="s">
        <v>9404</v>
      </c>
      <c r="D5956" s="18" t="s">
        <v>1621</v>
      </c>
      <c r="E5956" s="19"/>
      <c r="F5956" s="20">
        <v>6</v>
      </c>
      <c r="G5956" s="21">
        <v>42491</v>
      </c>
      <c r="H5956" s="18" t="s">
        <v>328</v>
      </c>
      <c r="I5956" s="18" t="s">
        <v>1622</v>
      </c>
      <c r="J5956" s="20"/>
    </row>
    <row r="5957" spans="1:10">
      <c r="A5957" s="41">
        <v>5956</v>
      </c>
      <c r="B5957" s="17">
        <v>9787558304392</v>
      </c>
      <c r="C5957" s="18" t="s">
        <v>9405</v>
      </c>
      <c r="D5957" s="18" t="s">
        <v>2079</v>
      </c>
      <c r="E5957" s="19"/>
      <c r="F5957" s="20">
        <v>6</v>
      </c>
      <c r="G5957" s="21">
        <v>42887</v>
      </c>
      <c r="H5957" s="18" t="s">
        <v>328</v>
      </c>
      <c r="I5957" s="18" t="s">
        <v>9393</v>
      </c>
      <c r="J5957" s="20"/>
    </row>
    <row r="5958" spans="1:10">
      <c r="A5958" s="41">
        <v>5957</v>
      </c>
      <c r="B5958" s="17">
        <v>9787533297688</v>
      </c>
      <c r="C5958" s="18" t="s">
        <v>9406</v>
      </c>
      <c r="D5958" s="18" t="s">
        <v>1621</v>
      </c>
      <c r="E5958" s="19"/>
      <c r="F5958" s="20">
        <v>6</v>
      </c>
      <c r="G5958" s="21">
        <v>43221</v>
      </c>
      <c r="H5958" s="18" t="s">
        <v>328</v>
      </c>
      <c r="I5958" s="18" t="s">
        <v>2218</v>
      </c>
      <c r="J5958" s="20"/>
    </row>
    <row r="5959" spans="1:10">
      <c r="A5959" s="41">
        <v>5958</v>
      </c>
      <c r="B5959" s="17">
        <v>9787519246181</v>
      </c>
      <c r="C5959" s="18" t="s">
        <v>9407</v>
      </c>
      <c r="D5959" s="18" t="s">
        <v>5832</v>
      </c>
      <c r="E5959" s="19"/>
      <c r="F5959" s="20">
        <v>6</v>
      </c>
      <c r="G5959" s="21">
        <v>43313</v>
      </c>
      <c r="H5959" s="18" t="s">
        <v>328</v>
      </c>
      <c r="I5959" s="18" t="s">
        <v>9408</v>
      </c>
      <c r="J5959" s="20"/>
    </row>
    <row r="5960" spans="1:10">
      <c r="A5960" s="41">
        <v>5959</v>
      </c>
      <c r="B5960" s="17">
        <v>9787540599904</v>
      </c>
      <c r="C5960" s="18" t="s">
        <v>9409</v>
      </c>
      <c r="D5960" s="18" t="s">
        <v>2079</v>
      </c>
      <c r="E5960" s="19"/>
      <c r="F5960" s="20">
        <v>6</v>
      </c>
      <c r="G5960" s="21">
        <v>43374</v>
      </c>
      <c r="H5960" s="18" t="s">
        <v>328</v>
      </c>
      <c r="I5960" s="18" t="s">
        <v>9393</v>
      </c>
      <c r="J5960" s="20"/>
    </row>
    <row r="5961" spans="1:10">
      <c r="A5961" s="41">
        <v>5960</v>
      </c>
      <c r="B5961" s="17">
        <v>9787544842143</v>
      </c>
      <c r="C5961" s="18" t="s">
        <v>9410</v>
      </c>
      <c r="D5961" s="18" t="s">
        <v>1652</v>
      </c>
      <c r="E5961" s="19"/>
      <c r="F5961" s="20">
        <v>6</v>
      </c>
      <c r="G5961" s="21">
        <v>42948</v>
      </c>
      <c r="H5961" s="18" t="s">
        <v>142</v>
      </c>
      <c r="I5961" s="18" t="s">
        <v>3614</v>
      </c>
      <c r="J5961" s="20"/>
    </row>
    <row r="5962" spans="1:10">
      <c r="A5962" s="41">
        <v>5961</v>
      </c>
      <c r="B5962" s="17">
        <v>9787570101771</v>
      </c>
      <c r="C5962" s="18" t="s">
        <v>9411</v>
      </c>
      <c r="D5962" s="18" t="s">
        <v>2840</v>
      </c>
      <c r="E5962" s="19"/>
      <c r="F5962" s="20">
        <v>6</v>
      </c>
      <c r="G5962" s="21">
        <v>43252</v>
      </c>
      <c r="H5962" s="18" t="s">
        <v>328</v>
      </c>
      <c r="I5962" s="18" t="s">
        <v>4813</v>
      </c>
      <c r="J5962" s="20"/>
    </row>
    <row r="5963" spans="1:10">
      <c r="A5963" s="41">
        <v>5962</v>
      </c>
      <c r="B5963" s="17">
        <v>9787570800582</v>
      </c>
      <c r="C5963" s="18" t="s">
        <v>9412</v>
      </c>
      <c r="D5963" s="18" t="s">
        <v>1621</v>
      </c>
      <c r="E5963" s="19"/>
      <c r="F5963" s="20">
        <v>6</v>
      </c>
      <c r="G5963" s="21">
        <v>43435</v>
      </c>
      <c r="H5963" s="18" t="s">
        <v>328</v>
      </c>
      <c r="I5963" s="18" t="s">
        <v>370</v>
      </c>
      <c r="J5963" s="20"/>
    </row>
    <row r="5964" spans="1:10">
      <c r="A5964" s="41">
        <v>5963</v>
      </c>
      <c r="B5964" s="17">
        <v>9787533289195</v>
      </c>
      <c r="C5964" s="18" t="s">
        <v>9413</v>
      </c>
      <c r="D5964" s="18" t="s">
        <v>1621</v>
      </c>
      <c r="E5964" s="19"/>
      <c r="F5964" s="20">
        <v>6</v>
      </c>
      <c r="G5964" s="21">
        <v>42736</v>
      </c>
      <c r="H5964" s="18" t="s">
        <v>328</v>
      </c>
      <c r="I5964" s="18" t="s">
        <v>1284</v>
      </c>
      <c r="J5964" s="20"/>
    </row>
    <row r="5965" spans="1:10">
      <c r="A5965" s="41">
        <v>5964</v>
      </c>
      <c r="B5965" s="17">
        <v>9787544858694</v>
      </c>
      <c r="C5965" s="18" t="s">
        <v>9414</v>
      </c>
      <c r="D5965" s="18" t="s">
        <v>1652</v>
      </c>
      <c r="E5965" s="19"/>
      <c r="F5965" s="20">
        <v>6</v>
      </c>
      <c r="G5965" s="21">
        <v>43435</v>
      </c>
      <c r="H5965" s="18" t="s">
        <v>328</v>
      </c>
      <c r="I5965" s="18" t="s">
        <v>9415</v>
      </c>
      <c r="J5965" s="20"/>
    </row>
    <row r="5966" spans="1:10">
      <c r="A5966" s="41">
        <v>5965</v>
      </c>
      <c r="B5966" s="17">
        <v>9787553673813</v>
      </c>
      <c r="C5966" s="18" t="s">
        <v>9416</v>
      </c>
      <c r="D5966" s="18" t="s">
        <v>1642</v>
      </c>
      <c r="E5966" s="19"/>
      <c r="F5966" s="20">
        <v>6</v>
      </c>
      <c r="G5966" s="21">
        <v>43252</v>
      </c>
      <c r="H5966" s="18" t="s">
        <v>328</v>
      </c>
      <c r="I5966" s="18" t="s">
        <v>9417</v>
      </c>
      <c r="J5966" s="20"/>
    </row>
    <row r="5967" spans="1:10">
      <c r="A5967" s="41">
        <v>5966</v>
      </c>
      <c r="B5967" s="17">
        <v>9787556826827</v>
      </c>
      <c r="C5967" s="18" t="s">
        <v>9418</v>
      </c>
      <c r="D5967" s="18" t="s">
        <v>170</v>
      </c>
      <c r="E5967" s="19"/>
      <c r="F5967" s="20">
        <v>6</v>
      </c>
      <c r="G5967" s="21">
        <v>42979</v>
      </c>
      <c r="H5967" s="18" t="s">
        <v>328</v>
      </c>
      <c r="I5967" s="18" t="s">
        <v>5896</v>
      </c>
      <c r="J5967" s="20"/>
    </row>
    <row r="5968" spans="1:10">
      <c r="A5968" s="41">
        <v>5967</v>
      </c>
      <c r="B5968" s="17">
        <v>9787533299729</v>
      </c>
      <c r="C5968" s="18" t="s">
        <v>9419</v>
      </c>
      <c r="D5968" s="18" t="s">
        <v>1621</v>
      </c>
      <c r="E5968" s="19"/>
      <c r="F5968" s="20">
        <v>6</v>
      </c>
      <c r="G5968" s="21">
        <v>43405</v>
      </c>
      <c r="H5968" s="18" t="s">
        <v>328</v>
      </c>
      <c r="I5968" s="18" t="s">
        <v>370</v>
      </c>
      <c r="J5968" s="20"/>
    </row>
    <row r="5969" spans="1:10">
      <c r="A5969" s="41">
        <v>5968</v>
      </c>
      <c r="B5969" s="17">
        <v>9787501613229</v>
      </c>
      <c r="C5969" s="18" t="s">
        <v>9420</v>
      </c>
      <c r="D5969" s="18" t="s">
        <v>1116</v>
      </c>
      <c r="E5969" s="19"/>
      <c r="F5969" s="20">
        <v>6</v>
      </c>
      <c r="G5969" s="21">
        <v>43040</v>
      </c>
      <c r="H5969" s="18" t="s">
        <v>328</v>
      </c>
      <c r="I5969" s="18" t="s">
        <v>933</v>
      </c>
      <c r="J5969" s="20"/>
    </row>
    <row r="5970" spans="1:10">
      <c r="A5970" s="41">
        <v>5969</v>
      </c>
      <c r="B5970" s="17">
        <v>9787544842167</v>
      </c>
      <c r="C5970" s="18" t="s">
        <v>9421</v>
      </c>
      <c r="D5970" s="18" t="s">
        <v>1652</v>
      </c>
      <c r="E5970" s="19"/>
      <c r="F5970" s="20">
        <v>6</v>
      </c>
      <c r="G5970" s="21">
        <v>42948</v>
      </c>
      <c r="H5970" s="18" t="s">
        <v>142</v>
      </c>
      <c r="I5970" s="18" t="s">
        <v>3614</v>
      </c>
      <c r="J5970" s="20"/>
    </row>
    <row r="5971" spans="1:10">
      <c r="A5971" s="41">
        <v>5970</v>
      </c>
      <c r="B5971" s="17">
        <v>9787533294038</v>
      </c>
      <c r="C5971" s="18" t="s">
        <v>9422</v>
      </c>
      <c r="D5971" s="18" t="s">
        <v>1621</v>
      </c>
      <c r="E5971" s="19"/>
      <c r="F5971" s="20">
        <v>6</v>
      </c>
      <c r="G5971" s="21">
        <v>42948</v>
      </c>
      <c r="H5971" s="18" t="s">
        <v>328</v>
      </c>
      <c r="I5971" s="18" t="s">
        <v>1622</v>
      </c>
      <c r="J5971" s="20"/>
    </row>
    <row r="5972" spans="1:10">
      <c r="A5972" s="41">
        <v>5971</v>
      </c>
      <c r="B5972" s="17">
        <v>9787558302039</v>
      </c>
      <c r="C5972" s="18" t="s">
        <v>9423</v>
      </c>
      <c r="D5972" s="18" t="s">
        <v>2079</v>
      </c>
      <c r="E5972" s="19"/>
      <c r="F5972" s="20">
        <v>6</v>
      </c>
      <c r="G5972" s="21">
        <v>42856</v>
      </c>
      <c r="H5972" s="18" t="s">
        <v>328</v>
      </c>
      <c r="I5972" s="18" t="s">
        <v>9393</v>
      </c>
      <c r="J5972" s="20"/>
    </row>
    <row r="5973" spans="1:10">
      <c r="A5973" s="41">
        <v>5972</v>
      </c>
      <c r="B5973" s="17">
        <v>9787545515008</v>
      </c>
      <c r="C5973" s="18" t="s">
        <v>9424</v>
      </c>
      <c r="D5973" s="18" t="s">
        <v>634</v>
      </c>
      <c r="E5973" s="19"/>
      <c r="F5973" s="20">
        <v>6</v>
      </c>
      <c r="G5973" s="21">
        <v>42248</v>
      </c>
      <c r="H5973" s="18" t="s">
        <v>142</v>
      </c>
      <c r="I5973" s="18" t="s">
        <v>676</v>
      </c>
      <c r="J5973" s="20"/>
    </row>
    <row r="5974" spans="1:10">
      <c r="A5974" s="41">
        <v>5973</v>
      </c>
      <c r="B5974" s="17">
        <v>9787544850339</v>
      </c>
      <c r="C5974" s="18" t="s">
        <v>9425</v>
      </c>
      <c r="D5974" s="18" t="s">
        <v>1652</v>
      </c>
      <c r="E5974" s="19"/>
      <c r="F5974" s="20">
        <v>6</v>
      </c>
      <c r="G5974" s="21">
        <v>41821</v>
      </c>
      <c r="H5974" s="18" t="s">
        <v>142</v>
      </c>
      <c r="I5974" s="18" t="s">
        <v>9402</v>
      </c>
      <c r="J5974" s="20"/>
    </row>
    <row r="5975" spans="1:10">
      <c r="A5975" s="41">
        <v>5974</v>
      </c>
      <c r="B5975" s="17">
        <v>9787556073610</v>
      </c>
      <c r="C5975" s="18" t="s">
        <v>9426</v>
      </c>
      <c r="D5975" s="18" t="s">
        <v>1022</v>
      </c>
      <c r="E5975" s="19"/>
      <c r="F5975" s="20">
        <v>6</v>
      </c>
      <c r="G5975" s="21">
        <v>43221</v>
      </c>
      <c r="H5975" s="18" t="s">
        <v>328</v>
      </c>
      <c r="I5975" s="18" t="s">
        <v>179</v>
      </c>
      <c r="J5975" s="20"/>
    </row>
    <row r="5976" spans="1:10">
      <c r="A5976" s="41">
        <v>5975</v>
      </c>
      <c r="B5976" s="17">
        <v>9787545505481</v>
      </c>
      <c r="C5976" s="18" t="s">
        <v>9427</v>
      </c>
      <c r="D5976" s="18" t="s">
        <v>634</v>
      </c>
      <c r="E5976" s="19"/>
      <c r="F5976" s="20">
        <v>6</v>
      </c>
      <c r="G5976" s="21">
        <v>40909</v>
      </c>
      <c r="H5976" s="18" t="s">
        <v>328</v>
      </c>
      <c r="I5976" s="18" t="s">
        <v>9428</v>
      </c>
      <c r="J5976" s="20"/>
    </row>
    <row r="5977" spans="1:10">
      <c r="A5977" s="41">
        <v>5976</v>
      </c>
      <c r="B5977" s="17">
        <v>9787533294069</v>
      </c>
      <c r="C5977" s="18" t="s">
        <v>9429</v>
      </c>
      <c r="D5977" s="18" t="s">
        <v>1621</v>
      </c>
      <c r="E5977" s="19"/>
      <c r="F5977" s="20">
        <v>6</v>
      </c>
      <c r="G5977" s="21">
        <v>43070</v>
      </c>
      <c r="H5977" s="18" t="s">
        <v>328</v>
      </c>
      <c r="I5977" s="18" t="s">
        <v>1284</v>
      </c>
      <c r="J5977" s="20"/>
    </row>
    <row r="5978" spans="1:10">
      <c r="A5978" s="41">
        <v>5977</v>
      </c>
      <c r="B5978" s="17">
        <v>9787546416786</v>
      </c>
      <c r="C5978" s="18" t="s">
        <v>9430</v>
      </c>
      <c r="D5978" s="18" t="s">
        <v>1111</v>
      </c>
      <c r="E5978" s="19"/>
      <c r="F5978" s="20">
        <v>6</v>
      </c>
      <c r="G5978" s="21">
        <v>42795</v>
      </c>
      <c r="H5978" s="18" t="s">
        <v>269</v>
      </c>
      <c r="I5978" s="18" t="s">
        <v>9431</v>
      </c>
      <c r="J5978" s="20"/>
    </row>
    <row r="5979" spans="1:10">
      <c r="A5979" s="41">
        <v>5978</v>
      </c>
      <c r="B5979" s="17">
        <v>9787558305146</v>
      </c>
      <c r="C5979" s="18" t="s">
        <v>9432</v>
      </c>
      <c r="D5979" s="18" t="s">
        <v>2079</v>
      </c>
      <c r="E5979" s="19"/>
      <c r="F5979" s="20">
        <v>6</v>
      </c>
      <c r="G5979" s="21">
        <v>43374</v>
      </c>
      <c r="H5979" s="18" t="s">
        <v>328</v>
      </c>
      <c r="I5979" s="18" t="s">
        <v>9393</v>
      </c>
      <c r="J5979" s="20"/>
    </row>
    <row r="5980" spans="1:10">
      <c r="A5980" s="41">
        <v>5979</v>
      </c>
      <c r="B5980" s="17">
        <v>9787533297695</v>
      </c>
      <c r="C5980" s="18" t="s">
        <v>9433</v>
      </c>
      <c r="D5980" s="18" t="s">
        <v>1621</v>
      </c>
      <c r="E5980" s="19"/>
      <c r="F5980" s="20">
        <v>6</v>
      </c>
      <c r="G5980" s="21">
        <v>43221</v>
      </c>
      <c r="H5980" s="18" t="s">
        <v>328</v>
      </c>
      <c r="I5980" s="18" t="s">
        <v>2684</v>
      </c>
      <c r="J5980" s="20"/>
    </row>
    <row r="5981" spans="1:10">
      <c r="A5981" s="41">
        <v>5980</v>
      </c>
      <c r="B5981" s="17">
        <v>9787558544880</v>
      </c>
      <c r="C5981" s="18" t="s">
        <v>9434</v>
      </c>
      <c r="D5981" s="18" t="s">
        <v>1885</v>
      </c>
      <c r="E5981" s="19"/>
      <c r="F5981" s="20">
        <v>6</v>
      </c>
      <c r="G5981" s="21">
        <v>44013</v>
      </c>
      <c r="H5981" s="18" t="s">
        <v>269</v>
      </c>
      <c r="I5981" s="18" t="s">
        <v>9435</v>
      </c>
      <c r="J5981" s="20"/>
    </row>
    <row r="5982" spans="1:10">
      <c r="A5982" s="41">
        <v>5981</v>
      </c>
      <c r="B5982" s="17">
        <v>9787533688516</v>
      </c>
      <c r="C5982" s="18" t="s">
        <v>9436</v>
      </c>
      <c r="D5982" s="18" t="s">
        <v>6869</v>
      </c>
      <c r="E5982" s="19"/>
      <c r="F5982" s="20">
        <v>6</v>
      </c>
      <c r="G5982" s="21">
        <v>43678</v>
      </c>
      <c r="H5982" s="18" t="s">
        <v>328</v>
      </c>
      <c r="I5982" s="18" t="s">
        <v>9437</v>
      </c>
      <c r="J5982" s="20"/>
    </row>
    <row r="5983" spans="1:10">
      <c r="A5983" s="41">
        <v>5982</v>
      </c>
      <c r="B5983" s="17">
        <v>9787533294076</v>
      </c>
      <c r="C5983" s="18" t="s">
        <v>9438</v>
      </c>
      <c r="D5983" s="18" t="s">
        <v>9439</v>
      </c>
      <c r="E5983" s="19"/>
      <c r="F5983" s="20">
        <v>6</v>
      </c>
      <c r="G5983" s="21">
        <v>43009</v>
      </c>
      <c r="H5983" s="18" t="s">
        <v>328</v>
      </c>
      <c r="I5983" s="18" t="s">
        <v>1284</v>
      </c>
      <c r="J5983" s="20"/>
    </row>
    <row r="5984" spans="1:10">
      <c r="A5984" s="41">
        <v>5983</v>
      </c>
      <c r="B5984" s="22">
        <v>9787229123390</v>
      </c>
      <c r="C5984" s="23" t="s">
        <v>9440</v>
      </c>
      <c r="D5984" s="23" t="s">
        <v>1511</v>
      </c>
      <c r="E5984" s="24"/>
      <c r="F5984" s="20">
        <v>6</v>
      </c>
      <c r="G5984" s="25">
        <v>44076</v>
      </c>
      <c r="H5984" s="18" t="s">
        <v>150</v>
      </c>
      <c r="I5984" s="23" t="s">
        <v>9441</v>
      </c>
      <c r="J5984" s="20"/>
    </row>
    <row r="5985" spans="1:10">
      <c r="A5985" s="41">
        <v>5984</v>
      </c>
      <c r="B5985" s="22">
        <v>9787556034017</v>
      </c>
      <c r="C5985" s="23" t="s">
        <v>9442</v>
      </c>
      <c r="D5985" s="23" t="s">
        <v>103</v>
      </c>
      <c r="E5985" s="24"/>
      <c r="F5985" s="20">
        <v>6</v>
      </c>
      <c r="G5985" s="25">
        <v>42370</v>
      </c>
      <c r="H5985" s="18" t="s">
        <v>150</v>
      </c>
      <c r="I5985" s="23" t="s">
        <v>9443</v>
      </c>
      <c r="J5985" s="20"/>
    </row>
    <row r="5986" spans="1:10">
      <c r="A5986" s="41">
        <v>5985</v>
      </c>
      <c r="B5986" s="22">
        <v>9787556025695</v>
      </c>
      <c r="C5986" s="23" t="s">
        <v>9444</v>
      </c>
      <c r="D5986" s="23" t="s">
        <v>103</v>
      </c>
      <c r="E5986" s="24"/>
      <c r="F5986" s="20">
        <v>6</v>
      </c>
      <c r="G5986" s="25">
        <v>42491</v>
      </c>
      <c r="H5986" s="18" t="s">
        <v>150</v>
      </c>
      <c r="I5986" s="23" t="s">
        <v>9443</v>
      </c>
      <c r="J5986" s="20"/>
    </row>
    <row r="5987" spans="1:10">
      <c r="A5987" s="41">
        <v>5986</v>
      </c>
      <c r="B5987" s="22">
        <v>9787556025701</v>
      </c>
      <c r="C5987" s="23" t="s">
        <v>9445</v>
      </c>
      <c r="D5987" s="23" t="s">
        <v>103</v>
      </c>
      <c r="E5987" s="24"/>
      <c r="F5987" s="20">
        <v>6</v>
      </c>
      <c r="G5987" s="25">
        <v>43221</v>
      </c>
      <c r="H5987" s="18" t="s">
        <v>150</v>
      </c>
      <c r="I5987" s="23" t="s">
        <v>9443</v>
      </c>
      <c r="J5987" s="20"/>
    </row>
    <row r="5988" spans="1:10">
      <c r="A5988" s="41">
        <v>5987</v>
      </c>
      <c r="B5988" s="22">
        <v>9787538480948</v>
      </c>
      <c r="C5988" s="23" t="s">
        <v>9446</v>
      </c>
      <c r="D5988" s="23" t="s">
        <v>4273</v>
      </c>
      <c r="E5988" s="24"/>
      <c r="F5988" s="20">
        <v>6</v>
      </c>
      <c r="G5988" s="25">
        <v>43314</v>
      </c>
      <c r="H5988" s="18" t="s">
        <v>215</v>
      </c>
      <c r="I5988" s="23" t="s">
        <v>9447</v>
      </c>
      <c r="J5988" s="20"/>
    </row>
    <row r="5989" spans="1:10">
      <c r="A5989" s="41">
        <v>5988</v>
      </c>
      <c r="B5989" s="22">
        <v>9787532496747</v>
      </c>
      <c r="C5989" s="23" t="s">
        <v>9448</v>
      </c>
      <c r="D5989" s="23" t="s">
        <v>4282</v>
      </c>
      <c r="E5989" s="24"/>
      <c r="F5989" s="20">
        <v>6</v>
      </c>
      <c r="G5989" s="25">
        <v>43556</v>
      </c>
      <c r="H5989" s="18" t="s">
        <v>178</v>
      </c>
      <c r="I5989" s="23" t="s">
        <v>155</v>
      </c>
      <c r="J5989" s="20"/>
    </row>
    <row r="5990" spans="1:10">
      <c r="A5990" s="41">
        <v>5989</v>
      </c>
      <c r="B5990" s="22">
        <v>9787205089689</v>
      </c>
      <c r="C5990" s="23" t="s">
        <v>9449</v>
      </c>
      <c r="D5990" s="23" t="s">
        <v>7061</v>
      </c>
      <c r="E5990" s="24"/>
      <c r="F5990" s="20">
        <v>6</v>
      </c>
      <c r="G5990" s="25">
        <v>44108</v>
      </c>
      <c r="H5990" s="18" t="s">
        <v>150</v>
      </c>
      <c r="I5990" s="23" t="s">
        <v>2414</v>
      </c>
      <c r="J5990" s="20"/>
    </row>
    <row r="5991" spans="1:10">
      <c r="A5991" s="41">
        <v>5990</v>
      </c>
      <c r="B5991" s="22">
        <v>9787558158711</v>
      </c>
      <c r="C5991" s="23" t="s">
        <v>9450</v>
      </c>
      <c r="D5991" s="23" t="s">
        <v>2350</v>
      </c>
      <c r="E5991" s="24"/>
      <c r="F5991" s="20">
        <v>6</v>
      </c>
      <c r="G5991" s="25">
        <v>43985</v>
      </c>
      <c r="H5991" s="18" t="s">
        <v>150</v>
      </c>
      <c r="I5991" s="23" t="s">
        <v>8011</v>
      </c>
      <c r="J5991" s="20"/>
    </row>
    <row r="5992" spans="1:10">
      <c r="A5992" s="41">
        <v>5991</v>
      </c>
      <c r="B5992" s="22">
        <v>9787531573876</v>
      </c>
      <c r="C5992" s="23" t="s">
        <v>9451</v>
      </c>
      <c r="D5992" s="23" t="s">
        <v>4130</v>
      </c>
      <c r="E5992" s="24"/>
      <c r="F5992" s="20">
        <v>6</v>
      </c>
      <c r="G5992" s="25">
        <v>44317</v>
      </c>
      <c r="H5992" s="18" t="s">
        <v>150</v>
      </c>
      <c r="I5992" s="23" t="s">
        <v>4007</v>
      </c>
      <c r="J5992" s="20"/>
    </row>
    <row r="5993" spans="1:10">
      <c r="A5993" s="41">
        <v>5992</v>
      </c>
      <c r="B5993" s="22">
        <v>9787531573777</v>
      </c>
      <c r="C5993" s="23" t="s">
        <v>9452</v>
      </c>
      <c r="D5993" s="23" t="s">
        <v>4130</v>
      </c>
      <c r="E5993" s="24"/>
      <c r="F5993" s="20">
        <v>6</v>
      </c>
      <c r="G5993" s="25">
        <v>44320</v>
      </c>
      <c r="H5993" s="18" t="s">
        <v>150</v>
      </c>
      <c r="I5993" s="23" t="s">
        <v>4007</v>
      </c>
      <c r="J5993" s="20"/>
    </row>
    <row r="5994" spans="1:10">
      <c r="A5994" s="41">
        <v>5993</v>
      </c>
      <c r="B5994" s="22">
        <v>9787531573883</v>
      </c>
      <c r="C5994" s="23" t="s">
        <v>9453</v>
      </c>
      <c r="D5994" s="23" t="s">
        <v>4130</v>
      </c>
      <c r="E5994" s="24"/>
      <c r="F5994" s="20">
        <v>6</v>
      </c>
      <c r="G5994" s="25">
        <v>44319</v>
      </c>
      <c r="H5994" s="18" t="s">
        <v>150</v>
      </c>
      <c r="I5994" s="23" t="s">
        <v>4007</v>
      </c>
      <c r="J5994" s="20"/>
    </row>
    <row r="5995" spans="1:10">
      <c r="A5995" s="41">
        <v>5994</v>
      </c>
      <c r="B5995" s="22">
        <v>9787539494616</v>
      </c>
      <c r="C5995" s="23" t="s">
        <v>9454</v>
      </c>
      <c r="D5995" s="23" t="s">
        <v>5522</v>
      </c>
      <c r="E5995" s="24"/>
      <c r="F5995" s="20">
        <v>6</v>
      </c>
      <c r="G5995" s="29">
        <v>43160.6194560185</v>
      </c>
      <c r="H5995" s="18" t="s">
        <v>230</v>
      </c>
      <c r="I5995" s="23" t="s">
        <v>9382</v>
      </c>
      <c r="J5995" s="20"/>
    </row>
    <row r="5996" spans="1:10">
      <c r="A5996" s="41">
        <v>5995</v>
      </c>
      <c r="B5996" s="22">
        <v>9787533479107</v>
      </c>
      <c r="C5996" s="23" t="s">
        <v>9455</v>
      </c>
      <c r="D5996" s="23" t="s">
        <v>5251</v>
      </c>
      <c r="E5996" s="24"/>
      <c r="F5996" s="20">
        <v>6</v>
      </c>
      <c r="G5996" s="25">
        <v>44136</v>
      </c>
      <c r="H5996" s="18" t="s">
        <v>178</v>
      </c>
      <c r="I5996" s="23" t="s">
        <v>9456</v>
      </c>
      <c r="J5996" s="20"/>
    </row>
    <row r="5997" spans="1:10">
      <c r="A5997" s="41">
        <v>5996</v>
      </c>
      <c r="B5997" s="22">
        <v>9787533479473</v>
      </c>
      <c r="C5997" s="23" t="s">
        <v>9457</v>
      </c>
      <c r="D5997" s="23" t="s">
        <v>9458</v>
      </c>
      <c r="E5997" s="24"/>
      <c r="F5997" s="20">
        <v>6</v>
      </c>
      <c r="G5997" s="25">
        <v>44136</v>
      </c>
      <c r="H5997" s="18" t="s">
        <v>178</v>
      </c>
      <c r="I5997" s="23" t="s">
        <v>9456</v>
      </c>
      <c r="J5997" s="20"/>
    </row>
    <row r="5998" spans="1:10">
      <c r="A5998" s="41">
        <v>5997</v>
      </c>
      <c r="B5998" s="22">
        <v>9787533480202</v>
      </c>
      <c r="C5998" s="23" t="s">
        <v>9459</v>
      </c>
      <c r="D5998" s="23" t="s">
        <v>9458</v>
      </c>
      <c r="E5998" s="24"/>
      <c r="F5998" s="20">
        <v>6</v>
      </c>
      <c r="G5998" s="25">
        <v>44140</v>
      </c>
      <c r="H5998" s="18" t="s">
        <v>178</v>
      </c>
      <c r="I5998" s="23" t="s">
        <v>9460</v>
      </c>
      <c r="J5998" s="20"/>
    </row>
    <row r="5999" spans="1:10">
      <c r="A5999" s="41">
        <v>5998</v>
      </c>
      <c r="B5999" s="22">
        <v>9787533479442</v>
      </c>
      <c r="C5999" s="23" t="s">
        <v>9461</v>
      </c>
      <c r="D5999" s="23" t="s">
        <v>9458</v>
      </c>
      <c r="E5999" s="24"/>
      <c r="F5999" s="20">
        <v>6</v>
      </c>
      <c r="G5999" s="25">
        <v>44136</v>
      </c>
      <c r="H5999" s="18" t="s">
        <v>178</v>
      </c>
      <c r="I5999" s="23" t="s">
        <v>9460</v>
      </c>
      <c r="J5999" s="20"/>
    </row>
    <row r="6000" spans="1:10">
      <c r="A6000" s="41">
        <v>5999</v>
      </c>
      <c r="B6000" s="22">
        <v>9787533291600</v>
      </c>
      <c r="C6000" s="23" t="s">
        <v>9462</v>
      </c>
      <c r="D6000" s="23" t="s">
        <v>1673</v>
      </c>
      <c r="E6000" s="24"/>
      <c r="F6000" s="20">
        <v>6</v>
      </c>
      <c r="G6000" s="25">
        <v>43132</v>
      </c>
      <c r="H6000" s="18" t="s">
        <v>215</v>
      </c>
      <c r="I6000" s="23" t="s">
        <v>9463</v>
      </c>
      <c r="J6000" s="20"/>
    </row>
    <row r="6001" spans="1:10">
      <c r="A6001" s="41">
        <v>6000</v>
      </c>
      <c r="B6001" s="22">
        <v>9787533291358</v>
      </c>
      <c r="C6001" s="23" t="s">
        <v>9464</v>
      </c>
      <c r="D6001" s="23" t="s">
        <v>1673</v>
      </c>
      <c r="E6001" s="24"/>
      <c r="F6001" s="20">
        <v>6</v>
      </c>
      <c r="G6001" s="25">
        <v>43132</v>
      </c>
      <c r="H6001" s="18" t="s">
        <v>668</v>
      </c>
      <c r="I6001" s="23" t="s">
        <v>9463</v>
      </c>
      <c r="J6001" s="20"/>
    </row>
    <row r="6002" spans="1:10">
      <c r="A6002" s="41">
        <v>6001</v>
      </c>
      <c r="B6002" s="22">
        <v>9787533291631</v>
      </c>
      <c r="C6002" s="23" t="s">
        <v>9465</v>
      </c>
      <c r="D6002" s="23" t="s">
        <v>1673</v>
      </c>
      <c r="E6002" s="24"/>
      <c r="F6002" s="20">
        <v>6</v>
      </c>
      <c r="G6002" s="25">
        <v>42827</v>
      </c>
      <c r="H6002" s="18" t="s">
        <v>1149</v>
      </c>
      <c r="I6002" s="23" t="s">
        <v>9463</v>
      </c>
      <c r="J6002" s="20"/>
    </row>
    <row r="6003" spans="1:10">
      <c r="A6003" s="41">
        <v>6002</v>
      </c>
      <c r="B6003" s="22">
        <v>9787556034000</v>
      </c>
      <c r="C6003" s="23" t="s">
        <v>9466</v>
      </c>
      <c r="D6003" s="23" t="s">
        <v>103</v>
      </c>
      <c r="E6003" s="24"/>
      <c r="F6003" s="20">
        <v>6</v>
      </c>
      <c r="G6003" s="25">
        <v>42370</v>
      </c>
      <c r="H6003" s="18" t="s">
        <v>150</v>
      </c>
      <c r="I6003" s="23" t="s">
        <v>9443</v>
      </c>
      <c r="J6003" s="20"/>
    </row>
    <row r="6004" spans="1:10">
      <c r="A6004" s="41">
        <v>6003</v>
      </c>
      <c r="B6004" s="22">
        <v>9787556025640</v>
      </c>
      <c r="C6004" s="23" t="s">
        <v>9467</v>
      </c>
      <c r="D6004" s="23" t="s">
        <v>103</v>
      </c>
      <c r="E6004" s="24"/>
      <c r="F6004" s="20">
        <v>6</v>
      </c>
      <c r="G6004" s="25">
        <v>42125</v>
      </c>
      <c r="H6004" s="18" t="s">
        <v>150</v>
      </c>
      <c r="I6004" s="23" t="s">
        <v>9443</v>
      </c>
      <c r="J6004" s="20"/>
    </row>
    <row r="6005" spans="1:10">
      <c r="A6005" s="41">
        <v>6004</v>
      </c>
      <c r="B6005" s="22">
        <v>9787572120572</v>
      </c>
      <c r="C6005" s="23" t="s">
        <v>9468</v>
      </c>
      <c r="D6005" s="23" t="s">
        <v>2209</v>
      </c>
      <c r="E6005" s="24"/>
      <c r="F6005" s="20">
        <v>6</v>
      </c>
      <c r="G6005" s="25">
        <v>44652</v>
      </c>
      <c r="H6005" s="18" t="s">
        <v>150</v>
      </c>
      <c r="I6005" s="23" t="s">
        <v>1529</v>
      </c>
      <c r="J6005" s="20"/>
    </row>
    <row r="6006" spans="1:10">
      <c r="A6006" s="41">
        <v>6005</v>
      </c>
      <c r="B6006" s="22">
        <v>9787570710942</v>
      </c>
      <c r="C6006" s="23" t="s">
        <v>9469</v>
      </c>
      <c r="D6006" s="23" t="s">
        <v>1703</v>
      </c>
      <c r="E6006" s="24"/>
      <c r="F6006" s="20">
        <v>6</v>
      </c>
      <c r="G6006" s="29">
        <v>44743.6400347222</v>
      </c>
      <c r="H6006" s="18" t="s">
        <v>150</v>
      </c>
      <c r="I6006" s="23" t="s">
        <v>8739</v>
      </c>
      <c r="J6006" s="20"/>
    </row>
    <row r="6007" spans="1:10">
      <c r="A6007" s="41">
        <v>6006</v>
      </c>
      <c r="B6007" s="22">
        <v>9787568056243</v>
      </c>
      <c r="C6007" s="23" t="s">
        <v>9470</v>
      </c>
      <c r="D6007" s="23" t="s">
        <v>9471</v>
      </c>
      <c r="E6007" s="24"/>
      <c r="F6007" s="20">
        <v>6</v>
      </c>
      <c r="G6007" s="25">
        <v>44409</v>
      </c>
      <c r="H6007" s="18" t="s">
        <v>215</v>
      </c>
      <c r="I6007" s="23" t="s">
        <v>1626</v>
      </c>
      <c r="J6007" s="20"/>
    </row>
    <row r="6008" spans="1:10">
      <c r="A6008" s="41">
        <v>6007</v>
      </c>
      <c r="B6008" s="22">
        <v>9787558158728</v>
      </c>
      <c r="C6008" s="23" t="s">
        <v>9472</v>
      </c>
      <c r="D6008" s="23" t="s">
        <v>2350</v>
      </c>
      <c r="E6008" s="24"/>
      <c r="F6008" s="20">
        <v>6</v>
      </c>
      <c r="G6008" s="25">
        <v>43985</v>
      </c>
      <c r="H6008" s="18" t="s">
        <v>150</v>
      </c>
      <c r="I6008" s="23" t="s">
        <v>8011</v>
      </c>
      <c r="J6008" s="20"/>
    </row>
    <row r="6009" spans="1:10">
      <c r="A6009" s="41">
        <v>6008</v>
      </c>
      <c r="B6009" s="22">
        <v>9787540127374</v>
      </c>
      <c r="C6009" s="23" t="s">
        <v>9473</v>
      </c>
      <c r="D6009" s="23" t="s">
        <v>234</v>
      </c>
      <c r="E6009" s="24"/>
      <c r="F6009" s="20">
        <v>6</v>
      </c>
      <c r="G6009" s="25">
        <v>42767</v>
      </c>
      <c r="H6009" s="18" t="s">
        <v>150</v>
      </c>
      <c r="I6009" s="23" t="s">
        <v>9474</v>
      </c>
      <c r="J6009" s="20"/>
    </row>
    <row r="6010" spans="1:10">
      <c r="A6010" s="41">
        <v>6009</v>
      </c>
      <c r="B6010" s="22">
        <v>9787540127381</v>
      </c>
      <c r="C6010" s="23" t="s">
        <v>9475</v>
      </c>
      <c r="D6010" s="23" t="s">
        <v>234</v>
      </c>
      <c r="E6010" s="24"/>
      <c r="F6010" s="20">
        <v>6</v>
      </c>
      <c r="G6010" s="25">
        <v>42767</v>
      </c>
      <c r="H6010" s="18" t="s">
        <v>150</v>
      </c>
      <c r="I6010" s="23" t="s">
        <v>9476</v>
      </c>
      <c r="J6010" s="20"/>
    </row>
    <row r="6011" spans="1:10">
      <c r="A6011" s="41">
        <v>6010</v>
      </c>
      <c r="B6011" s="22">
        <v>9787540127398</v>
      </c>
      <c r="C6011" s="23" t="s">
        <v>9477</v>
      </c>
      <c r="D6011" s="23" t="s">
        <v>234</v>
      </c>
      <c r="E6011" s="24"/>
      <c r="F6011" s="20">
        <v>6</v>
      </c>
      <c r="G6011" s="25">
        <v>42767</v>
      </c>
      <c r="H6011" s="18" t="s">
        <v>150</v>
      </c>
      <c r="I6011" s="23" t="s">
        <v>9478</v>
      </c>
      <c r="J6011" s="20"/>
    </row>
    <row r="6012" spans="1:10">
      <c r="A6012" s="41">
        <v>6011</v>
      </c>
      <c r="B6012" s="22">
        <v>9787540127428</v>
      </c>
      <c r="C6012" s="23" t="s">
        <v>9479</v>
      </c>
      <c r="D6012" s="23" t="s">
        <v>234</v>
      </c>
      <c r="E6012" s="24"/>
      <c r="F6012" s="20">
        <v>6</v>
      </c>
      <c r="G6012" s="25">
        <v>42767</v>
      </c>
      <c r="H6012" s="18" t="s">
        <v>150</v>
      </c>
      <c r="I6012" s="23" t="s">
        <v>9480</v>
      </c>
      <c r="J6012" s="20"/>
    </row>
    <row r="6013" spans="1:10">
      <c r="A6013" s="41">
        <v>6012</v>
      </c>
      <c r="B6013" s="22">
        <v>9787540127435</v>
      </c>
      <c r="C6013" s="23" t="s">
        <v>9481</v>
      </c>
      <c r="D6013" s="23" t="s">
        <v>234</v>
      </c>
      <c r="E6013" s="24"/>
      <c r="F6013" s="20">
        <v>6</v>
      </c>
      <c r="G6013" s="25">
        <v>42767</v>
      </c>
      <c r="H6013" s="18" t="s">
        <v>150</v>
      </c>
      <c r="I6013" s="23" t="s">
        <v>9482</v>
      </c>
      <c r="J6013" s="20"/>
    </row>
    <row r="6014" spans="1:10">
      <c r="A6014" s="41">
        <v>6013</v>
      </c>
      <c r="B6014" s="22">
        <v>9787540127350</v>
      </c>
      <c r="C6014" s="23" t="s">
        <v>9483</v>
      </c>
      <c r="D6014" s="23" t="s">
        <v>234</v>
      </c>
      <c r="E6014" s="24"/>
      <c r="F6014" s="20">
        <v>6</v>
      </c>
      <c r="G6014" s="25">
        <v>42767</v>
      </c>
      <c r="H6014" s="18" t="s">
        <v>150</v>
      </c>
      <c r="I6014" s="23" t="s">
        <v>9484</v>
      </c>
      <c r="J6014" s="20"/>
    </row>
    <row r="6015" spans="1:10">
      <c r="A6015" s="41">
        <v>6014</v>
      </c>
      <c r="B6015" s="22">
        <v>9787514836820</v>
      </c>
      <c r="C6015" s="23" t="s">
        <v>9485</v>
      </c>
      <c r="D6015" s="23" t="s">
        <v>2197</v>
      </c>
      <c r="E6015" s="24"/>
      <c r="F6015" s="20">
        <v>6</v>
      </c>
      <c r="G6015" s="29">
        <v>43525.5542939815</v>
      </c>
      <c r="H6015" s="18" t="s">
        <v>178</v>
      </c>
      <c r="I6015" s="23" t="s">
        <v>8857</v>
      </c>
      <c r="J6015" s="20"/>
    </row>
    <row r="6016" spans="1:10">
      <c r="A6016" s="41">
        <v>6015</v>
      </c>
      <c r="B6016" s="22">
        <v>9787547729823</v>
      </c>
      <c r="C6016" s="23" t="s">
        <v>9486</v>
      </c>
      <c r="D6016" s="23" t="s">
        <v>6735</v>
      </c>
      <c r="E6016" s="24"/>
      <c r="F6016" s="20">
        <v>6</v>
      </c>
      <c r="G6016" s="25">
        <v>43313</v>
      </c>
      <c r="H6016" s="18" t="s">
        <v>3697</v>
      </c>
      <c r="I6016" s="23" t="s">
        <v>6704</v>
      </c>
      <c r="J6016" s="20"/>
    </row>
    <row r="6017" spans="1:10">
      <c r="A6017" s="41">
        <v>6016</v>
      </c>
      <c r="B6017" s="22">
        <v>9787521501155</v>
      </c>
      <c r="C6017" s="23" t="s">
        <v>9487</v>
      </c>
      <c r="D6017" s="23" t="s">
        <v>812</v>
      </c>
      <c r="E6017" s="24"/>
      <c r="F6017" s="20">
        <v>6</v>
      </c>
      <c r="G6017" s="29">
        <v>44774.5413773148</v>
      </c>
      <c r="H6017" s="18" t="s">
        <v>150</v>
      </c>
      <c r="I6017" s="23" t="s">
        <v>1189</v>
      </c>
      <c r="J6017" s="20"/>
    </row>
    <row r="6018" spans="1:10">
      <c r="A6018" s="41">
        <v>6017</v>
      </c>
      <c r="B6018" s="22">
        <v>9787544856195</v>
      </c>
      <c r="C6018" s="23" t="s">
        <v>9488</v>
      </c>
      <c r="D6018" s="23" t="s">
        <v>1157</v>
      </c>
      <c r="E6018" s="24"/>
      <c r="F6018" s="20">
        <v>6</v>
      </c>
      <c r="G6018" s="25">
        <v>43282</v>
      </c>
      <c r="H6018" s="18" t="s">
        <v>150</v>
      </c>
      <c r="I6018" s="23" t="s">
        <v>9489</v>
      </c>
      <c r="J6018" s="20"/>
    </row>
    <row r="6019" spans="1:10">
      <c r="A6019" s="41">
        <v>6018</v>
      </c>
      <c r="B6019" s="22">
        <v>9787544856157</v>
      </c>
      <c r="C6019" s="23" t="s">
        <v>9490</v>
      </c>
      <c r="D6019" s="23" t="s">
        <v>1157</v>
      </c>
      <c r="E6019" s="24"/>
      <c r="F6019" s="20">
        <v>6</v>
      </c>
      <c r="G6019" s="25">
        <v>43282</v>
      </c>
      <c r="H6019" s="18" t="s">
        <v>150</v>
      </c>
      <c r="I6019" s="23" t="s">
        <v>9491</v>
      </c>
      <c r="J6019" s="20"/>
    </row>
    <row r="6020" spans="1:10">
      <c r="A6020" s="41">
        <v>6019</v>
      </c>
      <c r="B6020" s="22">
        <v>9787544856218</v>
      </c>
      <c r="C6020" s="23" t="s">
        <v>9492</v>
      </c>
      <c r="D6020" s="23" t="s">
        <v>1157</v>
      </c>
      <c r="E6020" s="24"/>
      <c r="F6020" s="20">
        <v>6</v>
      </c>
      <c r="G6020" s="25">
        <v>43282</v>
      </c>
      <c r="H6020" s="18" t="s">
        <v>150</v>
      </c>
      <c r="I6020" s="23" t="s">
        <v>9493</v>
      </c>
      <c r="J6020" s="20"/>
    </row>
    <row r="6021" spans="1:10">
      <c r="A6021" s="41">
        <v>6020</v>
      </c>
      <c r="B6021" s="22">
        <v>9787556830749</v>
      </c>
      <c r="C6021" s="23" t="s">
        <v>9494</v>
      </c>
      <c r="D6021" s="23" t="s">
        <v>787</v>
      </c>
      <c r="E6021" s="24"/>
      <c r="F6021" s="20">
        <v>6</v>
      </c>
      <c r="G6021" s="25">
        <v>43556</v>
      </c>
      <c r="H6021" s="18" t="s">
        <v>150</v>
      </c>
      <c r="I6021" s="23" t="s">
        <v>9495</v>
      </c>
      <c r="J6021" s="20"/>
    </row>
    <row r="6022" spans="1:10">
      <c r="A6022" s="41">
        <v>6021</v>
      </c>
      <c r="B6022" s="22">
        <v>9787556824977</v>
      </c>
      <c r="C6022" s="23" t="s">
        <v>9496</v>
      </c>
      <c r="D6022" s="23" t="s">
        <v>787</v>
      </c>
      <c r="E6022" s="24"/>
      <c r="F6022" s="20">
        <v>6</v>
      </c>
      <c r="G6022" s="29">
        <v>43313.3623263889</v>
      </c>
      <c r="H6022" s="18" t="s">
        <v>150</v>
      </c>
      <c r="I6022" s="23" t="s">
        <v>9497</v>
      </c>
      <c r="J6022" s="20"/>
    </row>
    <row r="6023" spans="1:10">
      <c r="A6023" s="41">
        <v>6022</v>
      </c>
      <c r="B6023" s="22">
        <v>9787556836833</v>
      </c>
      <c r="C6023" s="23" t="s">
        <v>9498</v>
      </c>
      <c r="D6023" s="23" t="s">
        <v>787</v>
      </c>
      <c r="E6023" s="24"/>
      <c r="F6023" s="20">
        <v>6</v>
      </c>
      <c r="G6023" s="29">
        <v>43313.4031828704</v>
      </c>
      <c r="H6023" s="18" t="s">
        <v>150</v>
      </c>
      <c r="I6023" s="23" t="s">
        <v>9497</v>
      </c>
      <c r="J6023" s="20"/>
    </row>
    <row r="6024" spans="1:10">
      <c r="A6024" s="41">
        <v>6023</v>
      </c>
      <c r="B6024" s="22">
        <v>9787556836802</v>
      </c>
      <c r="C6024" s="23" t="s">
        <v>9499</v>
      </c>
      <c r="D6024" s="23" t="s">
        <v>787</v>
      </c>
      <c r="E6024" s="24"/>
      <c r="F6024" s="20">
        <v>6</v>
      </c>
      <c r="G6024" s="29">
        <v>43313.8363425926</v>
      </c>
      <c r="H6024" s="18" t="s">
        <v>150</v>
      </c>
      <c r="I6024" s="23" t="s">
        <v>9495</v>
      </c>
      <c r="J6024" s="20"/>
    </row>
    <row r="6025" spans="1:10">
      <c r="A6025" s="41">
        <v>6024</v>
      </c>
      <c r="B6025" s="22">
        <v>9787556824991</v>
      </c>
      <c r="C6025" s="23" t="s">
        <v>9500</v>
      </c>
      <c r="D6025" s="23" t="s">
        <v>787</v>
      </c>
      <c r="E6025" s="24"/>
      <c r="F6025" s="20">
        <v>6</v>
      </c>
      <c r="G6025" s="25">
        <v>43313</v>
      </c>
      <c r="H6025" s="18" t="s">
        <v>150</v>
      </c>
      <c r="I6025" s="23" t="s">
        <v>7066</v>
      </c>
      <c r="J6025" s="20"/>
    </row>
    <row r="6026" spans="1:10">
      <c r="A6026" s="41">
        <v>6025</v>
      </c>
      <c r="B6026" s="22">
        <v>9787556836819</v>
      </c>
      <c r="C6026" s="23" t="s">
        <v>9501</v>
      </c>
      <c r="D6026" s="23" t="s">
        <v>787</v>
      </c>
      <c r="E6026" s="24"/>
      <c r="F6026" s="20">
        <v>6</v>
      </c>
      <c r="G6026" s="29">
        <v>43313.6704398148</v>
      </c>
      <c r="H6026" s="18" t="s">
        <v>150</v>
      </c>
      <c r="I6026" s="23" t="s">
        <v>9502</v>
      </c>
      <c r="J6026" s="20"/>
    </row>
    <row r="6027" spans="1:10">
      <c r="A6027" s="41">
        <v>6026</v>
      </c>
      <c r="B6027" s="22">
        <v>9787556830718</v>
      </c>
      <c r="C6027" s="23" t="s">
        <v>9503</v>
      </c>
      <c r="D6027" s="23" t="s">
        <v>1299</v>
      </c>
      <c r="E6027" s="24"/>
      <c r="F6027" s="20">
        <v>6</v>
      </c>
      <c r="G6027" s="25">
        <v>43040</v>
      </c>
      <c r="H6027" s="18" t="s">
        <v>150</v>
      </c>
      <c r="I6027" s="23" t="s">
        <v>9504</v>
      </c>
      <c r="J6027" s="20"/>
    </row>
    <row r="6028" spans="1:10">
      <c r="A6028" s="41">
        <v>6027</v>
      </c>
      <c r="B6028" s="22">
        <v>9787556839667</v>
      </c>
      <c r="C6028" s="23" t="s">
        <v>9505</v>
      </c>
      <c r="D6028" s="23" t="s">
        <v>787</v>
      </c>
      <c r="E6028" s="24"/>
      <c r="F6028" s="20">
        <v>6</v>
      </c>
      <c r="G6028" s="29">
        <v>44166.823275463</v>
      </c>
      <c r="H6028" s="18" t="s">
        <v>150</v>
      </c>
      <c r="I6028" s="23" t="s">
        <v>772</v>
      </c>
      <c r="J6028" s="20"/>
    </row>
    <row r="6029" spans="1:10">
      <c r="A6029" s="41">
        <v>6028</v>
      </c>
      <c r="B6029" s="22">
        <v>9787553440170</v>
      </c>
      <c r="C6029" s="23" t="s">
        <v>9506</v>
      </c>
      <c r="D6029" s="23" t="s">
        <v>389</v>
      </c>
      <c r="E6029" s="24"/>
      <c r="F6029" s="20">
        <v>6</v>
      </c>
      <c r="G6029" s="25">
        <v>42461</v>
      </c>
      <c r="H6029" s="18" t="s">
        <v>150</v>
      </c>
      <c r="I6029" s="23" t="s">
        <v>1745</v>
      </c>
      <c r="J6029" s="20"/>
    </row>
    <row r="6030" spans="1:10">
      <c r="A6030" s="41">
        <v>6029</v>
      </c>
      <c r="B6030" s="22">
        <v>9787558308628</v>
      </c>
      <c r="C6030" s="23" t="s">
        <v>9507</v>
      </c>
      <c r="D6030" s="23" t="s">
        <v>1487</v>
      </c>
      <c r="E6030" s="24"/>
      <c r="F6030" s="20">
        <v>6</v>
      </c>
      <c r="G6030" s="25">
        <v>43009</v>
      </c>
      <c r="H6030" s="18" t="s">
        <v>150</v>
      </c>
      <c r="I6030" s="23" t="s">
        <v>9508</v>
      </c>
      <c r="J6030" s="20"/>
    </row>
    <row r="6031" spans="1:10">
      <c r="A6031" s="41">
        <v>6030</v>
      </c>
      <c r="B6031" s="22">
        <v>9787539175737</v>
      </c>
      <c r="C6031" s="23" t="s">
        <v>9509</v>
      </c>
      <c r="D6031" s="23" t="s">
        <v>787</v>
      </c>
      <c r="E6031" s="24"/>
      <c r="F6031" s="20">
        <v>6</v>
      </c>
      <c r="G6031" s="25">
        <v>41030</v>
      </c>
      <c r="H6031" s="18" t="s">
        <v>150</v>
      </c>
      <c r="I6031" s="23" t="s">
        <v>9510</v>
      </c>
      <c r="J6031" s="20"/>
    </row>
    <row r="6032" spans="1:10">
      <c r="A6032" s="41">
        <v>6031</v>
      </c>
      <c r="B6032" s="22">
        <v>9787556085927</v>
      </c>
      <c r="C6032" s="23" t="s">
        <v>9511</v>
      </c>
      <c r="D6032" s="23" t="s">
        <v>2209</v>
      </c>
      <c r="E6032" s="24"/>
      <c r="F6032" s="20">
        <v>6</v>
      </c>
      <c r="G6032" s="25">
        <v>43466</v>
      </c>
      <c r="H6032" s="18" t="s">
        <v>150</v>
      </c>
      <c r="I6032" s="23" t="s">
        <v>2329</v>
      </c>
      <c r="J6032" s="20"/>
    </row>
    <row r="6033" spans="1:10">
      <c r="A6033" s="41">
        <v>6032</v>
      </c>
      <c r="B6033" s="22">
        <v>9787531355267</v>
      </c>
      <c r="C6033" s="23" t="s">
        <v>9512</v>
      </c>
      <c r="D6033" s="23" t="s">
        <v>1611</v>
      </c>
      <c r="E6033" s="24"/>
      <c r="F6033" s="20">
        <v>6</v>
      </c>
      <c r="G6033" s="25">
        <v>43435</v>
      </c>
      <c r="H6033" s="18" t="s">
        <v>178</v>
      </c>
      <c r="I6033" s="23" t="s">
        <v>4903</v>
      </c>
      <c r="J6033" s="20"/>
    </row>
    <row r="6034" spans="1:10">
      <c r="A6034" s="41">
        <v>6033</v>
      </c>
      <c r="B6034" s="22">
        <v>9787570800629</v>
      </c>
      <c r="C6034" s="23" t="s">
        <v>9513</v>
      </c>
      <c r="D6034" s="23" t="s">
        <v>22</v>
      </c>
      <c r="E6034" s="24"/>
      <c r="F6034" s="20">
        <v>6</v>
      </c>
      <c r="G6034" s="29">
        <v>43435.8131481481</v>
      </c>
      <c r="H6034" s="18" t="s">
        <v>150</v>
      </c>
      <c r="I6034" s="23" t="s">
        <v>9514</v>
      </c>
      <c r="J6034" s="20"/>
    </row>
    <row r="6035" spans="1:10">
      <c r="A6035" s="41">
        <v>6034</v>
      </c>
      <c r="B6035" s="22">
        <v>9787558308659</v>
      </c>
      <c r="C6035" s="23" t="s">
        <v>9515</v>
      </c>
      <c r="D6035" s="23" t="s">
        <v>1487</v>
      </c>
      <c r="E6035" s="24"/>
      <c r="F6035" s="20">
        <v>6</v>
      </c>
      <c r="G6035" s="25">
        <v>43009</v>
      </c>
      <c r="H6035" s="18" t="s">
        <v>150</v>
      </c>
      <c r="I6035" s="23" t="s">
        <v>9508</v>
      </c>
      <c r="J6035" s="20"/>
    </row>
    <row r="6036" spans="1:10">
      <c r="A6036" s="41">
        <v>6035</v>
      </c>
      <c r="B6036" s="22">
        <v>9787501611140</v>
      </c>
      <c r="C6036" s="23" t="s">
        <v>9516</v>
      </c>
      <c r="D6036" s="23" t="s">
        <v>149</v>
      </c>
      <c r="E6036" s="24"/>
      <c r="F6036" s="20">
        <v>6</v>
      </c>
      <c r="G6036" s="25">
        <v>42522</v>
      </c>
      <c r="H6036" s="18" t="s">
        <v>150</v>
      </c>
      <c r="I6036" s="23" t="s">
        <v>3254</v>
      </c>
      <c r="J6036" s="20"/>
    </row>
    <row r="6037" spans="1:10">
      <c r="A6037" s="41">
        <v>6036</v>
      </c>
      <c r="B6037" s="22">
        <v>9787544827713</v>
      </c>
      <c r="C6037" s="23" t="s">
        <v>9517</v>
      </c>
      <c r="D6037" s="23" t="s">
        <v>1157</v>
      </c>
      <c r="E6037" s="24"/>
      <c r="F6037" s="20">
        <v>6</v>
      </c>
      <c r="G6037" s="25">
        <v>44287</v>
      </c>
      <c r="H6037" s="18" t="s">
        <v>150</v>
      </c>
      <c r="I6037" s="23" t="s">
        <v>9518</v>
      </c>
      <c r="J6037" s="20"/>
    </row>
    <row r="6038" spans="1:10">
      <c r="A6038" s="41">
        <v>6037</v>
      </c>
      <c r="B6038" s="22">
        <v>9787558315541</v>
      </c>
      <c r="C6038" s="23" t="s">
        <v>9519</v>
      </c>
      <c r="D6038" s="23" t="s">
        <v>4973</v>
      </c>
      <c r="E6038" s="24"/>
      <c r="F6038" s="20">
        <v>6</v>
      </c>
      <c r="G6038" s="29">
        <v>43678.6653703704</v>
      </c>
      <c r="H6038" s="18" t="s">
        <v>150</v>
      </c>
      <c r="I6038" s="23" t="s">
        <v>2694</v>
      </c>
      <c r="J6038" s="20"/>
    </row>
    <row r="6039" spans="1:10">
      <c r="A6039" s="41">
        <v>6038</v>
      </c>
      <c r="B6039" s="22">
        <v>9787558315565</v>
      </c>
      <c r="C6039" s="23" t="s">
        <v>9520</v>
      </c>
      <c r="D6039" s="23" t="s">
        <v>1487</v>
      </c>
      <c r="E6039" s="24"/>
      <c r="F6039" s="20">
        <v>6</v>
      </c>
      <c r="G6039" s="25">
        <v>43678</v>
      </c>
      <c r="H6039" s="18" t="s">
        <v>150</v>
      </c>
      <c r="I6039" s="23" t="s">
        <v>2694</v>
      </c>
      <c r="J6039" s="20"/>
    </row>
    <row r="6040" spans="1:10">
      <c r="A6040" s="41">
        <v>6039</v>
      </c>
      <c r="B6040" s="22">
        <v>9787558315558</v>
      </c>
      <c r="C6040" s="23" t="s">
        <v>9521</v>
      </c>
      <c r="D6040" s="23" t="s">
        <v>1487</v>
      </c>
      <c r="E6040" s="24"/>
      <c r="F6040" s="20">
        <v>6</v>
      </c>
      <c r="G6040" s="29">
        <v>43678.7571990741</v>
      </c>
      <c r="H6040" s="18" t="s">
        <v>150</v>
      </c>
      <c r="I6040" s="23" t="s">
        <v>2694</v>
      </c>
      <c r="J6040" s="20"/>
    </row>
    <row r="6041" spans="1:10">
      <c r="A6041" s="41">
        <v>6040</v>
      </c>
      <c r="B6041" s="22">
        <v>9787558315572</v>
      </c>
      <c r="C6041" s="23" t="s">
        <v>9522</v>
      </c>
      <c r="D6041" s="23" t="s">
        <v>1487</v>
      </c>
      <c r="E6041" s="24"/>
      <c r="F6041" s="20">
        <v>6</v>
      </c>
      <c r="G6041" s="25">
        <v>43678</v>
      </c>
      <c r="H6041" s="18" t="s">
        <v>150</v>
      </c>
      <c r="I6041" s="23" t="s">
        <v>2694</v>
      </c>
      <c r="J6041" s="20"/>
    </row>
    <row r="6042" spans="1:10">
      <c r="A6042" s="41">
        <v>6041</v>
      </c>
      <c r="B6042" s="22">
        <v>9787558315589</v>
      </c>
      <c r="C6042" s="23" t="s">
        <v>9523</v>
      </c>
      <c r="D6042" s="23" t="s">
        <v>1487</v>
      </c>
      <c r="E6042" s="24"/>
      <c r="F6042" s="20">
        <v>6</v>
      </c>
      <c r="G6042" s="25">
        <v>43678</v>
      </c>
      <c r="H6042" s="18" t="s">
        <v>150</v>
      </c>
      <c r="I6042" s="23" t="s">
        <v>2694</v>
      </c>
      <c r="J6042" s="20"/>
    </row>
    <row r="6043" spans="1:10">
      <c r="A6043" s="41">
        <v>6042</v>
      </c>
      <c r="B6043" s="22">
        <v>9787513711951</v>
      </c>
      <c r="C6043" s="23" t="s">
        <v>9524</v>
      </c>
      <c r="D6043" s="23" t="s">
        <v>4367</v>
      </c>
      <c r="E6043" s="24"/>
      <c r="F6043" s="20">
        <v>6</v>
      </c>
      <c r="G6043" s="25">
        <v>43040</v>
      </c>
      <c r="H6043" s="18" t="s">
        <v>178</v>
      </c>
      <c r="I6043" s="23" t="s">
        <v>9525</v>
      </c>
      <c r="J6043" s="20"/>
    </row>
    <row r="6044" spans="1:10">
      <c r="A6044" s="41">
        <v>6043</v>
      </c>
      <c r="B6044" s="22">
        <v>9787513711913</v>
      </c>
      <c r="C6044" s="23" t="s">
        <v>9526</v>
      </c>
      <c r="D6044" s="23" t="s">
        <v>4367</v>
      </c>
      <c r="E6044" s="24"/>
      <c r="F6044" s="20">
        <v>6</v>
      </c>
      <c r="G6044" s="25">
        <v>43040</v>
      </c>
      <c r="H6044" s="18" t="s">
        <v>178</v>
      </c>
      <c r="I6044" s="23" t="s">
        <v>9525</v>
      </c>
      <c r="J6044" s="20"/>
    </row>
    <row r="6045" spans="1:10">
      <c r="A6045" s="41">
        <v>6044</v>
      </c>
      <c r="B6045" s="22">
        <v>9787513711937</v>
      </c>
      <c r="C6045" s="23" t="s">
        <v>9527</v>
      </c>
      <c r="D6045" s="23" t="s">
        <v>4367</v>
      </c>
      <c r="E6045" s="24"/>
      <c r="F6045" s="20">
        <v>6</v>
      </c>
      <c r="G6045" s="25">
        <v>43040</v>
      </c>
      <c r="H6045" s="18" t="s">
        <v>584</v>
      </c>
      <c r="I6045" s="23" t="s">
        <v>9525</v>
      </c>
      <c r="J6045" s="20"/>
    </row>
    <row r="6046" spans="1:10">
      <c r="A6046" s="41">
        <v>6045</v>
      </c>
      <c r="B6046" s="22">
        <v>9787513711944</v>
      </c>
      <c r="C6046" s="23" t="s">
        <v>9528</v>
      </c>
      <c r="D6046" s="23" t="s">
        <v>4367</v>
      </c>
      <c r="E6046" s="24"/>
      <c r="F6046" s="20">
        <v>6</v>
      </c>
      <c r="G6046" s="25">
        <v>43040</v>
      </c>
      <c r="H6046" s="18" t="s">
        <v>178</v>
      </c>
      <c r="I6046" s="23" t="s">
        <v>9525</v>
      </c>
      <c r="J6046" s="20"/>
    </row>
    <row r="6047" spans="1:10">
      <c r="A6047" s="41">
        <v>6046</v>
      </c>
      <c r="B6047" s="22">
        <v>9787513711920</v>
      </c>
      <c r="C6047" s="23" t="s">
        <v>9529</v>
      </c>
      <c r="D6047" s="23" t="s">
        <v>4367</v>
      </c>
      <c r="E6047" s="24"/>
      <c r="F6047" s="20">
        <v>6</v>
      </c>
      <c r="G6047" s="25">
        <v>43040</v>
      </c>
      <c r="H6047" s="18" t="s">
        <v>178</v>
      </c>
      <c r="I6047" s="23" t="s">
        <v>9525</v>
      </c>
      <c r="J6047" s="20"/>
    </row>
    <row r="6048" spans="1:10">
      <c r="A6048" s="41">
        <v>6047</v>
      </c>
      <c r="B6048" s="22">
        <v>9787531356080</v>
      </c>
      <c r="C6048" s="23" t="s">
        <v>9530</v>
      </c>
      <c r="D6048" s="23" t="s">
        <v>1611</v>
      </c>
      <c r="E6048" s="24"/>
      <c r="F6048" s="20">
        <v>6</v>
      </c>
      <c r="G6048" s="29">
        <v>43647.4515740741</v>
      </c>
      <c r="H6048" s="18" t="s">
        <v>150</v>
      </c>
      <c r="I6048" s="23" t="s">
        <v>6875</v>
      </c>
      <c r="J6048" s="20"/>
    </row>
    <row r="6049" spans="1:10">
      <c r="A6049" s="41">
        <v>6048</v>
      </c>
      <c r="B6049" s="22">
        <v>9787556826803</v>
      </c>
      <c r="C6049" s="23" t="s">
        <v>9531</v>
      </c>
      <c r="D6049" s="23" t="s">
        <v>170</v>
      </c>
      <c r="E6049" s="24"/>
      <c r="F6049" s="20">
        <v>6</v>
      </c>
      <c r="G6049" s="25">
        <v>42979</v>
      </c>
      <c r="H6049" s="18" t="s">
        <v>150</v>
      </c>
      <c r="I6049" s="23" t="s">
        <v>5896</v>
      </c>
      <c r="J6049" s="20"/>
    </row>
    <row r="6050" spans="1:10">
      <c r="A6050" s="41">
        <v>6049</v>
      </c>
      <c r="B6050" s="22">
        <v>9787556826810</v>
      </c>
      <c r="C6050" s="23" t="s">
        <v>9532</v>
      </c>
      <c r="D6050" s="23" t="s">
        <v>1299</v>
      </c>
      <c r="E6050" s="24"/>
      <c r="F6050" s="20">
        <v>6</v>
      </c>
      <c r="G6050" s="25">
        <v>42979</v>
      </c>
      <c r="H6050" s="18" t="s">
        <v>150</v>
      </c>
      <c r="I6050" s="23" t="s">
        <v>5896</v>
      </c>
      <c r="J6050" s="20"/>
    </row>
    <row r="6051" spans="1:10">
      <c r="A6051" s="41">
        <v>6050</v>
      </c>
      <c r="B6051" s="22">
        <v>9787556826834</v>
      </c>
      <c r="C6051" s="23" t="s">
        <v>9533</v>
      </c>
      <c r="D6051" s="23" t="s">
        <v>1299</v>
      </c>
      <c r="E6051" s="24"/>
      <c r="F6051" s="20">
        <v>6</v>
      </c>
      <c r="G6051" s="25">
        <v>42979</v>
      </c>
      <c r="H6051" s="18" t="s">
        <v>150</v>
      </c>
      <c r="I6051" s="23" t="s">
        <v>5896</v>
      </c>
      <c r="J6051" s="20"/>
    </row>
    <row r="6052" spans="1:10">
      <c r="A6052" s="41">
        <v>6051</v>
      </c>
      <c r="B6052" s="22">
        <v>9787541150739</v>
      </c>
      <c r="C6052" s="23" t="s">
        <v>9534</v>
      </c>
      <c r="D6052" s="23" t="s">
        <v>2832</v>
      </c>
      <c r="E6052" s="24"/>
      <c r="F6052" s="20">
        <v>6</v>
      </c>
      <c r="G6052" s="29">
        <v>43252.5714583333</v>
      </c>
      <c r="H6052" s="18" t="s">
        <v>150</v>
      </c>
      <c r="I6052" s="23" t="s">
        <v>9535</v>
      </c>
      <c r="J6052" s="20"/>
    </row>
    <row r="6053" spans="1:10">
      <c r="A6053" s="41">
        <v>6052</v>
      </c>
      <c r="B6053" s="22">
        <v>9787521501469</v>
      </c>
      <c r="C6053" s="23" t="s">
        <v>9536</v>
      </c>
      <c r="D6053" s="23" t="s">
        <v>812</v>
      </c>
      <c r="E6053" s="24"/>
      <c r="F6053" s="20">
        <v>6</v>
      </c>
      <c r="G6053" s="25">
        <v>44774</v>
      </c>
      <c r="H6053" s="18" t="s">
        <v>150</v>
      </c>
      <c r="I6053" s="23" t="s">
        <v>1941</v>
      </c>
      <c r="J6053" s="20"/>
    </row>
    <row r="6054" spans="1:10">
      <c r="A6054" s="41">
        <v>6053</v>
      </c>
      <c r="B6054" s="22">
        <v>9787020090518</v>
      </c>
      <c r="C6054" s="23" t="s">
        <v>9537</v>
      </c>
      <c r="D6054" s="23" t="s">
        <v>149</v>
      </c>
      <c r="E6054" s="24"/>
      <c r="F6054" s="20">
        <v>6</v>
      </c>
      <c r="G6054" s="25">
        <v>40969</v>
      </c>
      <c r="H6054" s="18" t="s">
        <v>150</v>
      </c>
      <c r="I6054" s="23" t="s">
        <v>3413</v>
      </c>
      <c r="J6054" s="20"/>
    </row>
    <row r="6055" spans="1:10">
      <c r="A6055" s="41">
        <v>6054</v>
      </c>
      <c r="B6055" s="22">
        <v>9787533297565</v>
      </c>
      <c r="C6055" s="23" t="s">
        <v>9538</v>
      </c>
      <c r="D6055" s="23" t="s">
        <v>1673</v>
      </c>
      <c r="E6055" s="24"/>
      <c r="F6055" s="20">
        <v>6</v>
      </c>
      <c r="G6055" s="25">
        <v>43221</v>
      </c>
      <c r="H6055" s="18" t="s">
        <v>150</v>
      </c>
      <c r="I6055" s="23" t="s">
        <v>2573</v>
      </c>
      <c r="J6055" s="20"/>
    </row>
    <row r="6056" spans="1:10">
      <c r="A6056" s="41">
        <v>6055</v>
      </c>
      <c r="B6056" s="22">
        <v>9787558902949</v>
      </c>
      <c r="C6056" s="23" t="s">
        <v>9539</v>
      </c>
      <c r="D6056" s="23" t="s">
        <v>1154</v>
      </c>
      <c r="E6056" s="24"/>
      <c r="F6056" s="20">
        <v>6</v>
      </c>
      <c r="G6056" s="29">
        <v>43282.4480324074</v>
      </c>
      <c r="H6056" s="18" t="s">
        <v>150</v>
      </c>
      <c r="I6056" s="23" t="s">
        <v>9540</v>
      </c>
      <c r="J6056" s="20"/>
    </row>
    <row r="6057" spans="1:10">
      <c r="A6057" s="41">
        <v>6056</v>
      </c>
      <c r="B6057" s="22">
        <v>9787558902956</v>
      </c>
      <c r="C6057" s="23" t="s">
        <v>9541</v>
      </c>
      <c r="D6057" s="23" t="s">
        <v>1154</v>
      </c>
      <c r="E6057" s="24"/>
      <c r="F6057" s="20">
        <v>6</v>
      </c>
      <c r="G6057" s="29">
        <v>43282.7038541667</v>
      </c>
      <c r="H6057" s="18" t="s">
        <v>150</v>
      </c>
      <c r="I6057" s="23" t="s">
        <v>9540</v>
      </c>
      <c r="J6057" s="20"/>
    </row>
    <row r="6058" spans="1:10">
      <c r="A6058" s="41">
        <v>6057</v>
      </c>
      <c r="B6058" s="22">
        <v>9787558902970</v>
      </c>
      <c r="C6058" s="23" t="s">
        <v>9542</v>
      </c>
      <c r="D6058" s="23" t="s">
        <v>1154</v>
      </c>
      <c r="E6058" s="24"/>
      <c r="F6058" s="20">
        <v>6</v>
      </c>
      <c r="G6058" s="25">
        <v>43282</v>
      </c>
      <c r="H6058" s="18" t="s">
        <v>150</v>
      </c>
      <c r="I6058" s="23" t="s">
        <v>9540</v>
      </c>
      <c r="J6058" s="20"/>
    </row>
    <row r="6059" spans="1:10">
      <c r="A6059" s="41">
        <v>6058</v>
      </c>
      <c r="B6059" s="22">
        <v>9787558902963</v>
      </c>
      <c r="C6059" s="23" t="s">
        <v>9543</v>
      </c>
      <c r="D6059" s="23" t="s">
        <v>1154</v>
      </c>
      <c r="E6059" s="24"/>
      <c r="F6059" s="20">
        <v>6</v>
      </c>
      <c r="G6059" s="29">
        <v>43282.7070138889</v>
      </c>
      <c r="H6059" s="18" t="s">
        <v>150</v>
      </c>
      <c r="I6059" s="23" t="s">
        <v>9544</v>
      </c>
      <c r="J6059" s="20"/>
    </row>
    <row r="6060" spans="1:10">
      <c r="A6060" s="41">
        <v>6059</v>
      </c>
      <c r="B6060" s="22">
        <v>9787558308642</v>
      </c>
      <c r="C6060" s="23" t="s">
        <v>9545</v>
      </c>
      <c r="D6060" s="23" t="s">
        <v>1487</v>
      </c>
      <c r="E6060" s="24"/>
      <c r="F6060" s="20">
        <v>6</v>
      </c>
      <c r="G6060" s="25">
        <v>43009</v>
      </c>
      <c r="H6060" s="18" t="s">
        <v>150</v>
      </c>
      <c r="I6060" s="23" t="s">
        <v>9508</v>
      </c>
      <c r="J6060" s="20"/>
    </row>
    <row r="6061" spans="1:10">
      <c r="A6061" s="41">
        <v>6060</v>
      </c>
      <c r="B6061" s="22">
        <v>9787556230440</v>
      </c>
      <c r="C6061" s="23" t="s">
        <v>9546</v>
      </c>
      <c r="D6061" s="23" t="s">
        <v>9547</v>
      </c>
      <c r="E6061" s="24"/>
      <c r="F6061" s="20">
        <v>6</v>
      </c>
      <c r="G6061" s="25">
        <v>43344</v>
      </c>
      <c r="H6061" s="18" t="s">
        <v>150</v>
      </c>
      <c r="I6061" s="23" t="s">
        <v>5184</v>
      </c>
      <c r="J6061" s="20"/>
    </row>
    <row r="6062" spans="1:10">
      <c r="A6062" s="41">
        <v>6061</v>
      </c>
      <c r="B6062" s="22">
        <v>9787556230464</v>
      </c>
      <c r="C6062" s="23" t="s">
        <v>9548</v>
      </c>
      <c r="D6062" s="23" t="s">
        <v>2464</v>
      </c>
      <c r="E6062" s="24"/>
      <c r="F6062" s="20">
        <v>6</v>
      </c>
      <c r="G6062" s="25">
        <v>43132</v>
      </c>
      <c r="H6062" s="18" t="s">
        <v>150</v>
      </c>
      <c r="I6062" s="23" t="s">
        <v>5184</v>
      </c>
      <c r="J6062" s="20"/>
    </row>
    <row r="6063" spans="1:10">
      <c r="A6063" s="41">
        <v>6062</v>
      </c>
      <c r="B6063" s="22">
        <v>9787556230457</v>
      </c>
      <c r="C6063" s="23" t="s">
        <v>9549</v>
      </c>
      <c r="D6063" s="23" t="s">
        <v>2464</v>
      </c>
      <c r="E6063" s="24"/>
      <c r="F6063" s="20">
        <v>6</v>
      </c>
      <c r="G6063" s="25">
        <v>43344</v>
      </c>
      <c r="H6063" s="18" t="s">
        <v>150</v>
      </c>
      <c r="I6063" s="23" t="s">
        <v>5184</v>
      </c>
      <c r="J6063" s="20"/>
    </row>
    <row r="6064" spans="1:10">
      <c r="A6064" s="41">
        <v>6063</v>
      </c>
      <c r="B6064" s="22">
        <v>9787544859776</v>
      </c>
      <c r="C6064" s="23" t="s">
        <v>9550</v>
      </c>
      <c r="D6064" s="23" t="s">
        <v>1157</v>
      </c>
      <c r="E6064" s="24"/>
      <c r="F6064" s="20">
        <v>6</v>
      </c>
      <c r="G6064" s="25">
        <v>43617</v>
      </c>
      <c r="H6064" s="18" t="s">
        <v>150</v>
      </c>
      <c r="I6064" s="23" t="s">
        <v>9551</v>
      </c>
      <c r="J6064" s="20"/>
    </row>
    <row r="6065" spans="1:10">
      <c r="A6065" s="41">
        <v>6064</v>
      </c>
      <c r="B6065" s="22">
        <v>9787544859783</v>
      </c>
      <c r="C6065" s="23" t="s">
        <v>9552</v>
      </c>
      <c r="D6065" s="23" t="s">
        <v>1157</v>
      </c>
      <c r="E6065" s="24"/>
      <c r="F6065" s="20">
        <v>6</v>
      </c>
      <c r="G6065" s="25">
        <v>43617</v>
      </c>
      <c r="H6065" s="18" t="s">
        <v>150</v>
      </c>
      <c r="I6065" s="23" t="s">
        <v>2670</v>
      </c>
      <c r="J6065" s="20"/>
    </row>
    <row r="6066" spans="1:10">
      <c r="A6066" s="41">
        <v>6065</v>
      </c>
      <c r="B6066" s="22">
        <v>9787544859769</v>
      </c>
      <c r="C6066" s="23" t="s">
        <v>9553</v>
      </c>
      <c r="D6066" s="23" t="s">
        <v>1157</v>
      </c>
      <c r="E6066" s="24"/>
      <c r="F6066" s="20">
        <v>6</v>
      </c>
      <c r="G6066" s="25">
        <v>43617</v>
      </c>
      <c r="H6066" s="18" t="s">
        <v>150</v>
      </c>
      <c r="I6066" s="23" t="s">
        <v>9554</v>
      </c>
      <c r="J6066" s="20"/>
    </row>
    <row r="6067" spans="1:10">
      <c r="A6067" s="41">
        <v>6066</v>
      </c>
      <c r="B6067" s="22">
        <v>9787544859691</v>
      </c>
      <c r="C6067" s="23" t="s">
        <v>9555</v>
      </c>
      <c r="D6067" s="23" t="s">
        <v>1157</v>
      </c>
      <c r="E6067" s="24"/>
      <c r="F6067" s="20">
        <v>6</v>
      </c>
      <c r="G6067" s="25">
        <v>43617</v>
      </c>
      <c r="H6067" s="18" t="s">
        <v>150</v>
      </c>
      <c r="I6067" s="23" t="s">
        <v>9556</v>
      </c>
      <c r="J6067" s="20"/>
    </row>
    <row r="6068" spans="1:10">
      <c r="A6068" s="41">
        <v>6067</v>
      </c>
      <c r="B6068" s="22">
        <v>9787550284708</v>
      </c>
      <c r="C6068" s="23" t="s">
        <v>9557</v>
      </c>
      <c r="D6068" s="23" t="s">
        <v>6724</v>
      </c>
      <c r="E6068" s="24"/>
      <c r="F6068" s="20">
        <v>6</v>
      </c>
      <c r="G6068" s="25">
        <v>42737</v>
      </c>
      <c r="H6068" s="18" t="s">
        <v>373</v>
      </c>
      <c r="I6068" s="23" t="s">
        <v>6387</v>
      </c>
      <c r="J6068" s="20"/>
    </row>
    <row r="6069" spans="1:10">
      <c r="A6069" s="41">
        <v>6068</v>
      </c>
      <c r="B6069" s="22">
        <v>9787531355229</v>
      </c>
      <c r="C6069" s="23" t="s">
        <v>9558</v>
      </c>
      <c r="D6069" s="23" t="s">
        <v>1611</v>
      </c>
      <c r="E6069" s="24"/>
      <c r="F6069" s="20">
        <v>6</v>
      </c>
      <c r="G6069" s="25">
        <v>43466</v>
      </c>
      <c r="H6069" s="18" t="s">
        <v>150</v>
      </c>
      <c r="I6069" s="23" t="s">
        <v>9559</v>
      </c>
      <c r="J6069" s="20"/>
    </row>
    <row r="6070" spans="1:10">
      <c r="A6070" s="41">
        <v>6069</v>
      </c>
      <c r="B6070" s="22">
        <v>9787558308611</v>
      </c>
      <c r="C6070" s="23" t="s">
        <v>9560</v>
      </c>
      <c r="D6070" s="23" t="s">
        <v>1487</v>
      </c>
      <c r="E6070" s="24"/>
      <c r="F6070" s="20">
        <v>6</v>
      </c>
      <c r="G6070" s="25">
        <v>43009</v>
      </c>
      <c r="H6070" s="18" t="s">
        <v>150</v>
      </c>
      <c r="I6070" s="23" t="s">
        <v>9508</v>
      </c>
      <c r="J6070" s="20"/>
    </row>
    <row r="6071" spans="1:10">
      <c r="A6071" s="41">
        <v>6070</v>
      </c>
      <c r="B6071" s="22">
        <v>9787545529999</v>
      </c>
      <c r="C6071" s="23" t="s">
        <v>9561</v>
      </c>
      <c r="D6071" s="23" t="s">
        <v>528</v>
      </c>
      <c r="E6071" s="24"/>
      <c r="F6071" s="20">
        <v>6</v>
      </c>
      <c r="G6071" s="25">
        <v>43101</v>
      </c>
      <c r="H6071" s="18" t="s">
        <v>150</v>
      </c>
      <c r="I6071" s="23" t="s">
        <v>9562</v>
      </c>
      <c r="J6071" s="20"/>
    </row>
    <row r="6072" spans="1:10">
      <c r="A6072" s="41">
        <v>6071</v>
      </c>
      <c r="B6072" s="22">
        <v>9787545529975</v>
      </c>
      <c r="C6072" s="23" t="s">
        <v>9563</v>
      </c>
      <c r="D6072" s="23" t="s">
        <v>528</v>
      </c>
      <c r="E6072" s="24"/>
      <c r="F6072" s="20">
        <v>6</v>
      </c>
      <c r="G6072" s="25">
        <v>43101</v>
      </c>
      <c r="H6072" s="18" t="s">
        <v>150</v>
      </c>
      <c r="I6072" s="23" t="s">
        <v>9564</v>
      </c>
      <c r="J6072" s="20"/>
    </row>
    <row r="6073" spans="1:10">
      <c r="A6073" s="41">
        <v>6072</v>
      </c>
      <c r="B6073" s="22">
        <v>9787521502848</v>
      </c>
      <c r="C6073" s="23" t="s">
        <v>9565</v>
      </c>
      <c r="D6073" s="23" t="s">
        <v>812</v>
      </c>
      <c r="E6073" s="24"/>
      <c r="F6073" s="20">
        <v>6</v>
      </c>
      <c r="G6073" s="29">
        <v>44256.7300578704</v>
      </c>
      <c r="H6073" s="18" t="s">
        <v>150</v>
      </c>
      <c r="I6073" s="23" t="s">
        <v>5240</v>
      </c>
      <c r="J6073" s="20"/>
    </row>
    <row r="6074" spans="1:10">
      <c r="A6074" s="41">
        <v>6073</v>
      </c>
      <c r="B6074" s="22">
        <v>9787521502909</v>
      </c>
      <c r="C6074" s="23" t="s">
        <v>8079</v>
      </c>
      <c r="D6074" s="23" t="s">
        <v>812</v>
      </c>
      <c r="E6074" s="24"/>
      <c r="F6074" s="20">
        <v>6</v>
      </c>
      <c r="G6074" s="29">
        <v>44743.5326388889</v>
      </c>
      <c r="H6074" s="18" t="s">
        <v>150</v>
      </c>
      <c r="I6074" s="23" t="s">
        <v>5925</v>
      </c>
      <c r="J6074" s="20"/>
    </row>
    <row r="6075" spans="1:10">
      <c r="A6075" s="41">
        <v>6074</v>
      </c>
      <c r="B6075" s="22">
        <v>9787521504651</v>
      </c>
      <c r="C6075" s="23" t="s">
        <v>9566</v>
      </c>
      <c r="D6075" s="23" t="s">
        <v>812</v>
      </c>
      <c r="E6075" s="24"/>
      <c r="F6075" s="20">
        <v>6</v>
      </c>
      <c r="G6075" s="25">
        <v>44562</v>
      </c>
      <c r="H6075" s="18" t="s">
        <v>150</v>
      </c>
      <c r="I6075" s="23" t="s">
        <v>9567</v>
      </c>
      <c r="J6075" s="20"/>
    </row>
    <row r="6076" spans="1:10">
      <c r="A6076" s="41">
        <v>6075</v>
      </c>
      <c r="B6076" s="22">
        <v>9787114154546</v>
      </c>
      <c r="C6076" s="23" t="s">
        <v>9568</v>
      </c>
      <c r="D6076" s="23" t="s">
        <v>290</v>
      </c>
      <c r="E6076" s="24"/>
      <c r="F6076" s="20">
        <v>6</v>
      </c>
      <c r="G6076" s="25">
        <v>44044</v>
      </c>
      <c r="H6076" s="18" t="s">
        <v>579</v>
      </c>
      <c r="I6076" s="23" t="s">
        <v>9569</v>
      </c>
      <c r="J6076" s="20"/>
    </row>
    <row r="6077" spans="1:10">
      <c r="A6077" s="41">
        <v>6076</v>
      </c>
      <c r="B6077" s="22">
        <v>9787559716736</v>
      </c>
      <c r="C6077" s="23" t="s">
        <v>9570</v>
      </c>
      <c r="D6077" s="23" t="s">
        <v>1179</v>
      </c>
      <c r="E6077" s="24"/>
      <c r="F6077" s="20">
        <v>6</v>
      </c>
      <c r="G6077" s="29">
        <v>43891.3700810185</v>
      </c>
      <c r="H6077" s="18" t="s">
        <v>230</v>
      </c>
      <c r="I6077" s="23" t="s">
        <v>9571</v>
      </c>
      <c r="J6077" s="20"/>
    </row>
    <row r="6078" spans="1:10">
      <c r="A6078" s="41">
        <v>6077</v>
      </c>
      <c r="B6078" s="22">
        <v>9787569910377</v>
      </c>
      <c r="C6078" s="23" t="s">
        <v>9572</v>
      </c>
      <c r="D6078" s="23" t="s">
        <v>9573</v>
      </c>
      <c r="E6078" s="24"/>
      <c r="F6078" s="20">
        <v>6</v>
      </c>
      <c r="G6078" s="25">
        <v>43101</v>
      </c>
      <c r="H6078" s="18" t="s">
        <v>150</v>
      </c>
      <c r="I6078" s="23" t="s">
        <v>9574</v>
      </c>
      <c r="J6078" s="20"/>
    </row>
    <row r="6079" spans="1:10">
      <c r="A6079" s="41">
        <v>6078</v>
      </c>
      <c r="B6079" s="22">
        <v>9787541150647</v>
      </c>
      <c r="C6079" s="23" t="s">
        <v>9575</v>
      </c>
      <c r="D6079" s="23" t="s">
        <v>2832</v>
      </c>
      <c r="E6079" s="24"/>
      <c r="F6079" s="20">
        <v>6</v>
      </c>
      <c r="G6079" s="25">
        <v>43282</v>
      </c>
      <c r="H6079" s="18" t="s">
        <v>150</v>
      </c>
      <c r="I6079" s="23" t="s">
        <v>2833</v>
      </c>
      <c r="J6079" s="20"/>
    </row>
    <row r="6080" spans="1:10">
      <c r="A6080" s="41">
        <v>6079</v>
      </c>
      <c r="B6080" s="22">
        <v>9787541150654</v>
      </c>
      <c r="C6080" s="23" t="s">
        <v>9576</v>
      </c>
      <c r="D6080" s="23" t="s">
        <v>2832</v>
      </c>
      <c r="E6080" s="24"/>
      <c r="F6080" s="20">
        <v>6</v>
      </c>
      <c r="G6080" s="25">
        <v>43800</v>
      </c>
      <c r="H6080" s="18" t="s">
        <v>150</v>
      </c>
      <c r="I6080" s="23" t="s">
        <v>2833</v>
      </c>
      <c r="J6080" s="20"/>
    </row>
    <row r="6081" spans="1:10">
      <c r="A6081" s="41">
        <v>6080</v>
      </c>
      <c r="B6081" s="22">
        <v>9787557540036</v>
      </c>
      <c r="C6081" s="23" t="s">
        <v>9577</v>
      </c>
      <c r="D6081" s="23" t="s">
        <v>2009</v>
      </c>
      <c r="E6081" s="24"/>
      <c r="F6081" s="20">
        <v>6</v>
      </c>
      <c r="G6081" s="25">
        <v>43252</v>
      </c>
      <c r="H6081" s="18" t="s">
        <v>150</v>
      </c>
      <c r="I6081" s="23" t="s">
        <v>9578</v>
      </c>
      <c r="J6081" s="20"/>
    </row>
    <row r="6082" spans="1:10">
      <c r="A6082" s="41">
        <v>6081</v>
      </c>
      <c r="B6082" s="22">
        <v>9787558146954</v>
      </c>
      <c r="C6082" s="23" t="s">
        <v>9579</v>
      </c>
      <c r="D6082" s="23" t="s">
        <v>2350</v>
      </c>
      <c r="E6082" s="24"/>
      <c r="F6082" s="20">
        <v>6</v>
      </c>
      <c r="G6082" s="25">
        <v>43252</v>
      </c>
      <c r="H6082" s="18" t="s">
        <v>150</v>
      </c>
      <c r="I6082" s="23" t="s">
        <v>9580</v>
      </c>
      <c r="J6082" s="20"/>
    </row>
    <row r="6083" spans="1:10">
      <c r="A6083" s="41">
        <v>6082</v>
      </c>
      <c r="B6083" s="22">
        <v>9787533291242</v>
      </c>
      <c r="C6083" s="23" t="s">
        <v>9581</v>
      </c>
      <c r="D6083" s="23" t="s">
        <v>1673</v>
      </c>
      <c r="E6083" s="24"/>
      <c r="F6083" s="20">
        <v>6</v>
      </c>
      <c r="G6083" s="25">
        <v>42826</v>
      </c>
      <c r="H6083" s="18" t="s">
        <v>150</v>
      </c>
      <c r="I6083" s="23" t="s">
        <v>370</v>
      </c>
      <c r="J6083" s="20"/>
    </row>
    <row r="6084" spans="1:10">
      <c r="A6084" s="41">
        <v>6083</v>
      </c>
      <c r="B6084" s="22">
        <v>9787556826933</v>
      </c>
      <c r="C6084" s="23" t="s">
        <v>9582</v>
      </c>
      <c r="D6084" s="23" t="s">
        <v>787</v>
      </c>
      <c r="E6084" s="24"/>
      <c r="F6084" s="20">
        <v>6</v>
      </c>
      <c r="G6084" s="25">
        <v>42917</v>
      </c>
      <c r="H6084" s="18" t="s">
        <v>668</v>
      </c>
      <c r="I6084" s="23" t="s">
        <v>9583</v>
      </c>
      <c r="J6084" s="20"/>
    </row>
    <row r="6085" spans="1:10">
      <c r="A6085" s="41">
        <v>6084</v>
      </c>
      <c r="B6085" s="22">
        <v>9787556826964</v>
      </c>
      <c r="C6085" s="23" t="s">
        <v>9584</v>
      </c>
      <c r="D6085" s="23" t="s">
        <v>787</v>
      </c>
      <c r="E6085" s="24"/>
      <c r="F6085" s="20">
        <v>6</v>
      </c>
      <c r="G6085" s="25">
        <v>42917</v>
      </c>
      <c r="H6085" s="18" t="s">
        <v>668</v>
      </c>
      <c r="I6085" s="23" t="s">
        <v>9585</v>
      </c>
      <c r="J6085" s="20"/>
    </row>
    <row r="6086" spans="1:10">
      <c r="A6086" s="41">
        <v>6085</v>
      </c>
      <c r="B6086" s="22">
        <v>9787556826971</v>
      </c>
      <c r="C6086" s="23" t="s">
        <v>9586</v>
      </c>
      <c r="D6086" s="23" t="s">
        <v>787</v>
      </c>
      <c r="E6086" s="24"/>
      <c r="F6086" s="20">
        <v>6</v>
      </c>
      <c r="G6086" s="25">
        <v>42917</v>
      </c>
      <c r="H6086" s="18" t="s">
        <v>1272</v>
      </c>
      <c r="I6086" s="23" t="s">
        <v>9585</v>
      </c>
      <c r="J6086" s="20"/>
    </row>
    <row r="6087" spans="1:10">
      <c r="A6087" s="41">
        <v>6086</v>
      </c>
      <c r="B6087" s="22">
        <v>9787556826957</v>
      </c>
      <c r="C6087" s="23" t="s">
        <v>9587</v>
      </c>
      <c r="D6087" s="23" t="s">
        <v>787</v>
      </c>
      <c r="E6087" s="24"/>
      <c r="F6087" s="20">
        <v>6</v>
      </c>
      <c r="G6087" s="25">
        <v>42917</v>
      </c>
      <c r="H6087" s="18" t="s">
        <v>668</v>
      </c>
      <c r="I6087" s="23" t="s">
        <v>9583</v>
      </c>
      <c r="J6087" s="20"/>
    </row>
    <row r="6088" spans="1:10">
      <c r="A6088" s="41">
        <v>6087</v>
      </c>
      <c r="B6088" s="22">
        <v>9787556826940</v>
      </c>
      <c r="C6088" s="23" t="s">
        <v>9588</v>
      </c>
      <c r="D6088" s="23" t="s">
        <v>787</v>
      </c>
      <c r="E6088" s="24"/>
      <c r="F6088" s="20">
        <v>6</v>
      </c>
      <c r="G6088" s="25">
        <v>42917</v>
      </c>
      <c r="H6088" s="18" t="s">
        <v>668</v>
      </c>
      <c r="I6088" s="23" t="s">
        <v>9585</v>
      </c>
      <c r="J6088" s="20"/>
    </row>
    <row r="6089" spans="1:10">
      <c r="A6089" s="41">
        <v>6088</v>
      </c>
      <c r="B6089" s="22">
        <v>9787556088331</v>
      </c>
      <c r="C6089" s="23" t="s">
        <v>9589</v>
      </c>
      <c r="D6089" s="23" t="s">
        <v>2209</v>
      </c>
      <c r="E6089" s="24"/>
      <c r="F6089" s="20">
        <v>6</v>
      </c>
      <c r="G6089" s="25">
        <v>43466</v>
      </c>
      <c r="H6089" s="18" t="s">
        <v>150</v>
      </c>
      <c r="I6089" s="23" t="s">
        <v>179</v>
      </c>
      <c r="J6089" s="20"/>
    </row>
    <row r="6090" spans="1:10">
      <c r="A6090" s="41">
        <v>6089</v>
      </c>
      <c r="B6090" s="22">
        <v>9787556088348</v>
      </c>
      <c r="C6090" s="23" t="s">
        <v>9590</v>
      </c>
      <c r="D6090" s="23" t="s">
        <v>2209</v>
      </c>
      <c r="E6090" s="24"/>
      <c r="F6090" s="20">
        <v>6</v>
      </c>
      <c r="G6090" s="25">
        <v>43466</v>
      </c>
      <c r="H6090" s="18" t="s">
        <v>150</v>
      </c>
      <c r="I6090" s="23" t="s">
        <v>179</v>
      </c>
      <c r="J6090" s="20"/>
    </row>
    <row r="6091" spans="1:10">
      <c r="A6091" s="41">
        <v>6090</v>
      </c>
      <c r="B6091" s="22">
        <v>9787556088324</v>
      </c>
      <c r="C6091" s="23" t="s">
        <v>9591</v>
      </c>
      <c r="D6091" s="23" t="s">
        <v>2209</v>
      </c>
      <c r="E6091" s="24"/>
      <c r="F6091" s="20">
        <v>6</v>
      </c>
      <c r="G6091" s="25">
        <v>43466</v>
      </c>
      <c r="H6091" s="18" t="s">
        <v>150</v>
      </c>
      <c r="I6091" s="23" t="s">
        <v>179</v>
      </c>
      <c r="J6091" s="20"/>
    </row>
    <row r="6092" spans="1:10">
      <c r="A6092" s="41">
        <v>6091</v>
      </c>
      <c r="B6092" s="22">
        <v>9787556088355</v>
      </c>
      <c r="C6092" s="23" t="s">
        <v>9592</v>
      </c>
      <c r="D6092" s="23" t="s">
        <v>2209</v>
      </c>
      <c r="E6092" s="24"/>
      <c r="F6092" s="20">
        <v>6</v>
      </c>
      <c r="G6092" s="25">
        <v>43466</v>
      </c>
      <c r="H6092" s="18" t="s">
        <v>150</v>
      </c>
      <c r="I6092" s="23" t="s">
        <v>179</v>
      </c>
      <c r="J6092" s="20"/>
    </row>
    <row r="6093" spans="1:10">
      <c r="A6093" s="41">
        <v>6092</v>
      </c>
      <c r="B6093" s="22">
        <v>9787570801541</v>
      </c>
      <c r="C6093" s="23" t="s">
        <v>9593</v>
      </c>
      <c r="D6093" s="23" t="s">
        <v>22</v>
      </c>
      <c r="E6093" s="24"/>
      <c r="F6093" s="20">
        <v>6</v>
      </c>
      <c r="G6093" s="29">
        <v>43586.4896990741</v>
      </c>
      <c r="H6093" s="18" t="s">
        <v>215</v>
      </c>
      <c r="I6093" s="23" t="s">
        <v>9594</v>
      </c>
      <c r="J6093" s="20"/>
    </row>
    <row r="6094" spans="1:10">
      <c r="A6094" s="41">
        <v>6093</v>
      </c>
      <c r="B6094" s="22">
        <v>9787533297947</v>
      </c>
      <c r="C6094" s="23" t="s">
        <v>9595</v>
      </c>
      <c r="D6094" s="23" t="s">
        <v>22</v>
      </c>
      <c r="E6094" s="24"/>
      <c r="F6094" s="20">
        <v>6</v>
      </c>
      <c r="G6094" s="29">
        <v>43252.5970138889</v>
      </c>
      <c r="H6094" s="18" t="s">
        <v>215</v>
      </c>
      <c r="I6094" s="23" t="s">
        <v>9596</v>
      </c>
      <c r="J6094" s="20"/>
    </row>
    <row r="6095" spans="1:10">
      <c r="A6095" s="41">
        <v>6094</v>
      </c>
      <c r="B6095" s="22">
        <v>9787533297961</v>
      </c>
      <c r="C6095" s="23" t="s">
        <v>9597</v>
      </c>
      <c r="D6095" s="23" t="s">
        <v>22</v>
      </c>
      <c r="E6095" s="24"/>
      <c r="F6095" s="20">
        <v>6</v>
      </c>
      <c r="G6095" s="25">
        <v>43282</v>
      </c>
      <c r="H6095" s="18" t="s">
        <v>215</v>
      </c>
      <c r="I6095" s="23" t="s">
        <v>9594</v>
      </c>
      <c r="J6095" s="20"/>
    </row>
    <row r="6096" spans="1:10">
      <c r="A6096" s="41">
        <v>6095</v>
      </c>
      <c r="B6096" s="22">
        <v>9787533297770</v>
      </c>
      <c r="C6096" s="23" t="s">
        <v>9598</v>
      </c>
      <c r="D6096" s="23" t="s">
        <v>1673</v>
      </c>
      <c r="E6096" s="24"/>
      <c r="F6096" s="20">
        <v>6</v>
      </c>
      <c r="G6096" s="25">
        <v>43282</v>
      </c>
      <c r="H6096" s="18" t="s">
        <v>215</v>
      </c>
      <c r="I6096" s="23" t="s">
        <v>9599</v>
      </c>
      <c r="J6096" s="20"/>
    </row>
    <row r="6097" spans="1:10">
      <c r="A6097" s="41">
        <v>6096</v>
      </c>
      <c r="B6097" s="22">
        <v>9787533292553</v>
      </c>
      <c r="C6097" s="23" t="s">
        <v>9600</v>
      </c>
      <c r="D6097" s="23" t="s">
        <v>22</v>
      </c>
      <c r="E6097" s="24"/>
      <c r="F6097" s="20">
        <v>6</v>
      </c>
      <c r="G6097" s="25">
        <v>42856</v>
      </c>
      <c r="H6097" s="18" t="s">
        <v>584</v>
      </c>
      <c r="I6097" s="23" t="s">
        <v>9601</v>
      </c>
      <c r="J6097" s="20"/>
    </row>
    <row r="6098" spans="1:10">
      <c r="A6098" s="41">
        <v>6097</v>
      </c>
      <c r="B6098" s="22">
        <v>9787533294229</v>
      </c>
      <c r="C6098" s="23" t="s">
        <v>9602</v>
      </c>
      <c r="D6098" s="23" t="s">
        <v>1673</v>
      </c>
      <c r="E6098" s="24"/>
      <c r="F6098" s="20">
        <v>6</v>
      </c>
      <c r="G6098" s="25">
        <v>43191</v>
      </c>
      <c r="H6098" s="18" t="s">
        <v>584</v>
      </c>
      <c r="I6098" s="23" t="s">
        <v>9601</v>
      </c>
      <c r="J6098" s="20"/>
    </row>
    <row r="6099" spans="1:10">
      <c r="A6099" s="41">
        <v>6098</v>
      </c>
      <c r="B6099" s="22">
        <v>9787556087570</v>
      </c>
      <c r="C6099" s="23" t="s">
        <v>9603</v>
      </c>
      <c r="D6099" s="23" t="s">
        <v>2209</v>
      </c>
      <c r="E6099" s="24"/>
      <c r="F6099" s="20">
        <v>6</v>
      </c>
      <c r="G6099" s="25">
        <v>43647</v>
      </c>
      <c r="H6099" s="18" t="s">
        <v>150</v>
      </c>
      <c r="I6099" s="23" t="s">
        <v>1775</v>
      </c>
      <c r="J6099" s="20"/>
    </row>
    <row r="6100" spans="1:10">
      <c r="A6100" s="41">
        <v>6099</v>
      </c>
      <c r="B6100" s="22">
        <v>9787533287887</v>
      </c>
      <c r="C6100" s="23" t="s">
        <v>9604</v>
      </c>
      <c r="D6100" s="23" t="s">
        <v>22</v>
      </c>
      <c r="E6100" s="24"/>
      <c r="F6100" s="20">
        <v>6</v>
      </c>
      <c r="G6100" s="25">
        <v>43191</v>
      </c>
      <c r="H6100" s="18" t="s">
        <v>150</v>
      </c>
      <c r="I6100" s="23" t="s">
        <v>5182</v>
      </c>
      <c r="J6100" s="20"/>
    </row>
    <row r="6101" spans="1:10">
      <c r="A6101" s="41">
        <v>6100</v>
      </c>
      <c r="B6101" s="22">
        <v>9787556838691</v>
      </c>
      <c r="C6101" s="23" t="s">
        <v>9605</v>
      </c>
      <c r="D6101" s="23" t="s">
        <v>787</v>
      </c>
      <c r="E6101" s="24"/>
      <c r="F6101" s="20">
        <v>6</v>
      </c>
      <c r="G6101" s="29">
        <v>43556.7191666667</v>
      </c>
      <c r="H6101" s="18" t="s">
        <v>668</v>
      </c>
      <c r="I6101" s="23" t="s">
        <v>9606</v>
      </c>
      <c r="J6101" s="20"/>
    </row>
    <row r="6102" spans="1:10">
      <c r="A6102" s="41">
        <v>6101</v>
      </c>
      <c r="B6102" s="22">
        <v>9787517031802</v>
      </c>
      <c r="C6102" s="23" t="s">
        <v>9607</v>
      </c>
      <c r="D6102" s="23" t="s">
        <v>9608</v>
      </c>
      <c r="E6102" s="24"/>
      <c r="F6102" s="20">
        <v>6</v>
      </c>
      <c r="G6102" s="25">
        <v>43647</v>
      </c>
      <c r="H6102" s="18" t="s">
        <v>223</v>
      </c>
      <c r="I6102" s="23" t="s">
        <v>9609</v>
      </c>
      <c r="J6102" s="20"/>
    </row>
    <row r="6103" spans="1:10">
      <c r="A6103" s="41">
        <v>6102</v>
      </c>
      <c r="B6103" s="22">
        <v>9787558315060</v>
      </c>
      <c r="C6103" s="23" t="s">
        <v>9610</v>
      </c>
      <c r="D6103" s="23" t="s">
        <v>1487</v>
      </c>
      <c r="E6103" s="24"/>
      <c r="F6103" s="20">
        <v>6</v>
      </c>
      <c r="G6103" s="29">
        <v>44044.4905208333</v>
      </c>
      <c r="H6103" s="18" t="s">
        <v>150</v>
      </c>
      <c r="I6103" s="23" t="s">
        <v>9611</v>
      </c>
      <c r="J6103" s="20"/>
    </row>
    <row r="6104" spans="1:10">
      <c r="A6104" s="41">
        <v>6103</v>
      </c>
      <c r="B6104" s="22">
        <v>9787558315091</v>
      </c>
      <c r="C6104" s="23" t="s">
        <v>9612</v>
      </c>
      <c r="D6104" s="23" t="s">
        <v>1487</v>
      </c>
      <c r="E6104" s="24"/>
      <c r="F6104" s="20">
        <v>6</v>
      </c>
      <c r="G6104" s="25">
        <v>44044</v>
      </c>
      <c r="H6104" s="18" t="s">
        <v>150</v>
      </c>
      <c r="I6104" s="23" t="s">
        <v>9611</v>
      </c>
      <c r="J6104" s="20"/>
    </row>
    <row r="6105" spans="1:10">
      <c r="A6105" s="41">
        <v>6104</v>
      </c>
      <c r="B6105" s="22">
        <v>9787558315053</v>
      </c>
      <c r="C6105" s="23" t="s">
        <v>9613</v>
      </c>
      <c r="D6105" s="23" t="s">
        <v>1487</v>
      </c>
      <c r="E6105" s="24"/>
      <c r="F6105" s="20">
        <v>6</v>
      </c>
      <c r="G6105" s="29">
        <v>44044.6935763889</v>
      </c>
      <c r="H6105" s="18" t="s">
        <v>150</v>
      </c>
      <c r="I6105" s="23" t="s">
        <v>9611</v>
      </c>
      <c r="J6105" s="20"/>
    </row>
    <row r="6106" spans="1:10">
      <c r="A6106" s="41">
        <v>6105</v>
      </c>
      <c r="B6106" s="22">
        <v>9787533944735</v>
      </c>
      <c r="C6106" s="23" t="s">
        <v>9614</v>
      </c>
      <c r="D6106" s="23" t="s">
        <v>1907</v>
      </c>
      <c r="E6106" s="24"/>
      <c r="F6106" s="20">
        <v>6</v>
      </c>
      <c r="G6106" s="25">
        <v>43709</v>
      </c>
      <c r="H6106" s="18" t="s">
        <v>150</v>
      </c>
      <c r="I6106" s="23" t="s">
        <v>9615</v>
      </c>
      <c r="J6106" s="20"/>
    </row>
    <row r="6107" spans="1:10">
      <c r="A6107" s="41">
        <v>6106</v>
      </c>
      <c r="B6107" s="22">
        <v>9787533944728</v>
      </c>
      <c r="C6107" s="23" t="s">
        <v>9616</v>
      </c>
      <c r="D6107" s="23" t="s">
        <v>1907</v>
      </c>
      <c r="E6107" s="24"/>
      <c r="F6107" s="20">
        <v>6</v>
      </c>
      <c r="G6107" s="25">
        <v>43709</v>
      </c>
      <c r="H6107" s="18" t="s">
        <v>150</v>
      </c>
      <c r="I6107" s="23" t="s">
        <v>9615</v>
      </c>
      <c r="J6107" s="20"/>
    </row>
    <row r="6108" spans="1:10">
      <c r="A6108" s="41">
        <v>6107</v>
      </c>
      <c r="B6108" s="22">
        <v>9787556847594</v>
      </c>
      <c r="C6108" s="23" t="s">
        <v>9617</v>
      </c>
      <c r="D6108" s="23" t="s">
        <v>787</v>
      </c>
      <c r="E6108" s="24"/>
      <c r="F6108" s="20">
        <v>6</v>
      </c>
      <c r="G6108" s="29">
        <v>43952.4850694444</v>
      </c>
      <c r="H6108" s="18" t="s">
        <v>150</v>
      </c>
      <c r="I6108" s="23" t="s">
        <v>9618</v>
      </c>
      <c r="J6108" s="20"/>
    </row>
    <row r="6109" spans="1:10">
      <c r="A6109" s="41">
        <v>6108</v>
      </c>
      <c r="B6109" s="22">
        <v>9787545559460</v>
      </c>
      <c r="C6109" s="23" t="s">
        <v>9619</v>
      </c>
      <c r="D6109" s="23" t="s">
        <v>528</v>
      </c>
      <c r="E6109" s="24"/>
      <c r="F6109" s="20">
        <v>6</v>
      </c>
      <c r="G6109" s="29">
        <v>44136.794224537</v>
      </c>
      <c r="H6109" s="18" t="s">
        <v>1386</v>
      </c>
      <c r="I6109" s="23" t="s">
        <v>1121</v>
      </c>
      <c r="J6109" s="20"/>
    </row>
    <row r="6110" spans="1:10">
      <c r="A6110" s="41">
        <v>6109</v>
      </c>
      <c r="B6110" s="22">
        <v>9787020109074</v>
      </c>
      <c r="C6110" s="23" t="s">
        <v>9620</v>
      </c>
      <c r="D6110" s="23" t="s">
        <v>149</v>
      </c>
      <c r="E6110" s="24"/>
      <c r="F6110" s="20">
        <v>6</v>
      </c>
      <c r="G6110" s="25">
        <v>42278</v>
      </c>
      <c r="H6110" s="18" t="s">
        <v>150</v>
      </c>
      <c r="I6110" s="23" t="s">
        <v>1286</v>
      </c>
      <c r="J6110" s="20"/>
    </row>
    <row r="6111" spans="1:10">
      <c r="A6111" s="41">
        <v>6110</v>
      </c>
      <c r="B6111" s="22">
        <v>9787558308635</v>
      </c>
      <c r="C6111" s="23" t="s">
        <v>9621</v>
      </c>
      <c r="D6111" s="23" t="s">
        <v>1487</v>
      </c>
      <c r="E6111" s="24"/>
      <c r="F6111" s="20">
        <v>6</v>
      </c>
      <c r="G6111" s="25">
        <v>43009</v>
      </c>
      <c r="H6111" s="18" t="s">
        <v>150</v>
      </c>
      <c r="I6111" s="23" t="s">
        <v>9508</v>
      </c>
      <c r="J6111" s="20"/>
    </row>
    <row r="6112" spans="1:10">
      <c r="A6112" s="41">
        <v>6111</v>
      </c>
      <c r="B6112" s="22">
        <v>9787558905315</v>
      </c>
      <c r="C6112" s="23" t="s">
        <v>9622</v>
      </c>
      <c r="D6112" s="23" t="s">
        <v>1154</v>
      </c>
      <c r="E6112" s="24"/>
      <c r="F6112" s="20">
        <v>6</v>
      </c>
      <c r="G6112" s="25">
        <v>43617</v>
      </c>
      <c r="H6112" s="18" t="s">
        <v>150</v>
      </c>
      <c r="I6112" s="23" t="s">
        <v>9623</v>
      </c>
      <c r="J6112" s="20"/>
    </row>
    <row r="6113" spans="1:10">
      <c r="A6113" s="41">
        <v>6112</v>
      </c>
      <c r="B6113" s="22">
        <v>9787558905322</v>
      </c>
      <c r="C6113" s="23" t="s">
        <v>9624</v>
      </c>
      <c r="D6113" s="23" t="s">
        <v>1154</v>
      </c>
      <c r="E6113" s="24"/>
      <c r="F6113" s="20">
        <v>6</v>
      </c>
      <c r="G6113" s="29">
        <v>43617.4538425926</v>
      </c>
      <c r="H6113" s="18" t="s">
        <v>150</v>
      </c>
      <c r="I6113" s="23" t="s">
        <v>9623</v>
      </c>
      <c r="J6113" s="20"/>
    </row>
    <row r="6114" spans="1:10">
      <c r="A6114" s="41">
        <v>6113</v>
      </c>
      <c r="B6114" s="22">
        <v>9787558905339</v>
      </c>
      <c r="C6114" s="23" t="s">
        <v>9625</v>
      </c>
      <c r="D6114" s="23" t="s">
        <v>1154</v>
      </c>
      <c r="E6114" s="24"/>
      <c r="F6114" s="20">
        <v>6</v>
      </c>
      <c r="G6114" s="29">
        <v>43617.4535648148</v>
      </c>
      <c r="H6114" s="18" t="s">
        <v>150</v>
      </c>
      <c r="I6114" s="23" t="s">
        <v>9623</v>
      </c>
      <c r="J6114" s="20"/>
    </row>
    <row r="6115" spans="1:10">
      <c r="A6115" s="41">
        <v>6114</v>
      </c>
      <c r="B6115" s="22">
        <v>9787558905346</v>
      </c>
      <c r="C6115" s="23" t="s">
        <v>9626</v>
      </c>
      <c r="D6115" s="23" t="s">
        <v>1154</v>
      </c>
      <c r="E6115" s="24"/>
      <c r="F6115" s="20">
        <v>6</v>
      </c>
      <c r="G6115" s="29">
        <v>43617.4540046296</v>
      </c>
      <c r="H6115" s="18" t="s">
        <v>150</v>
      </c>
      <c r="I6115" s="23" t="s">
        <v>9623</v>
      </c>
      <c r="J6115" s="20"/>
    </row>
    <row r="6116" spans="1:10">
      <c r="A6116" s="41">
        <v>6115</v>
      </c>
      <c r="B6116" s="22">
        <v>9787558905353</v>
      </c>
      <c r="C6116" s="23" t="s">
        <v>9627</v>
      </c>
      <c r="D6116" s="23" t="s">
        <v>1154</v>
      </c>
      <c r="E6116" s="24"/>
      <c r="F6116" s="20">
        <v>6</v>
      </c>
      <c r="G6116" s="29">
        <v>43617.4533101852</v>
      </c>
      <c r="H6116" s="18" t="s">
        <v>150</v>
      </c>
      <c r="I6116" s="23" t="s">
        <v>9623</v>
      </c>
      <c r="J6116" s="20"/>
    </row>
    <row r="6117" spans="1:10">
      <c r="A6117" s="41">
        <v>6116</v>
      </c>
      <c r="B6117" s="22">
        <v>9787558905360</v>
      </c>
      <c r="C6117" s="23" t="s">
        <v>9628</v>
      </c>
      <c r="D6117" s="23" t="s">
        <v>1154</v>
      </c>
      <c r="E6117" s="24"/>
      <c r="F6117" s="20">
        <v>6</v>
      </c>
      <c r="G6117" s="29">
        <v>43617.4531365741</v>
      </c>
      <c r="H6117" s="18" t="s">
        <v>150</v>
      </c>
      <c r="I6117" s="23" t="s">
        <v>9623</v>
      </c>
      <c r="J6117" s="20"/>
    </row>
    <row r="6118" spans="1:10">
      <c r="A6118" s="41">
        <v>6117</v>
      </c>
      <c r="B6118" s="22">
        <v>9787558905377</v>
      </c>
      <c r="C6118" s="23" t="s">
        <v>9629</v>
      </c>
      <c r="D6118" s="23" t="s">
        <v>1154</v>
      </c>
      <c r="E6118" s="24"/>
      <c r="F6118" s="20">
        <v>6</v>
      </c>
      <c r="G6118" s="29">
        <v>43617.4555092593</v>
      </c>
      <c r="H6118" s="18" t="s">
        <v>150</v>
      </c>
      <c r="I6118" s="23" t="s">
        <v>9623</v>
      </c>
      <c r="J6118" s="20"/>
    </row>
    <row r="6119" spans="1:10">
      <c r="A6119" s="41">
        <v>6118</v>
      </c>
      <c r="B6119" s="22">
        <v>9787558905384</v>
      </c>
      <c r="C6119" s="23" t="s">
        <v>9630</v>
      </c>
      <c r="D6119" s="23" t="s">
        <v>1154</v>
      </c>
      <c r="E6119" s="24"/>
      <c r="F6119" s="20">
        <v>6</v>
      </c>
      <c r="G6119" s="29">
        <v>43617.4562037037</v>
      </c>
      <c r="H6119" s="18" t="s">
        <v>150</v>
      </c>
      <c r="I6119" s="23" t="s">
        <v>9623</v>
      </c>
      <c r="J6119" s="20"/>
    </row>
    <row r="6120" spans="1:10">
      <c r="A6120" s="41">
        <v>6119</v>
      </c>
      <c r="B6120" s="22">
        <v>9787558905391</v>
      </c>
      <c r="C6120" s="23" t="s">
        <v>9631</v>
      </c>
      <c r="D6120" s="23" t="s">
        <v>1154</v>
      </c>
      <c r="E6120" s="24"/>
      <c r="F6120" s="20">
        <v>6</v>
      </c>
      <c r="G6120" s="29">
        <v>43617.4560300926</v>
      </c>
      <c r="H6120" s="18" t="s">
        <v>150</v>
      </c>
      <c r="I6120" s="23" t="s">
        <v>9623</v>
      </c>
      <c r="J6120" s="20"/>
    </row>
    <row r="6121" spans="1:10">
      <c r="A6121" s="41">
        <v>6120</v>
      </c>
      <c r="B6121" s="22">
        <v>9787558905223</v>
      </c>
      <c r="C6121" s="23" t="s">
        <v>9632</v>
      </c>
      <c r="D6121" s="23" t="s">
        <v>1154</v>
      </c>
      <c r="E6121" s="24"/>
      <c r="F6121" s="20">
        <v>6</v>
      </c>
      <c r="G6121" s="29">
        <v>43617.4556828704</v>
      </c>
      <c r="H6121" s="18" t="s">
        <v>150</v>
      </c>
      <c r="I6121" s="23" t="s">
        <v>9623</v>
      </c>
      <c r="J6121" s="20"/>
    </row>
    <row r="6122" spans="1:10">
      <c r="A6122" s="41">
        <v>6121</v>
      </c>
      <c r="B6122" s="22">
        <v>9787558905230</v>
      </c>
      <c r="C6122" s="23" t="s">
        <v>9633</v>
      </c>
      <c r="D6122" s="23" t="s">
        <v>1154</v>
      </c>
      <c r="E6122" s="24"/>
      <c r="F6122" s="20">
        <v>6</v>
      </c>
      <c r="G6122" s="29">
        <v>43617.4558449074</v>
      </c>
      <c r="H6122" s="18" t="s">
        <v>150</v>
      </c>
      <c r="I6122" s="23" t="s">
        <v>9623</v>
      </c>
      <c r="J6122" s="20"/>
    </row>
    <row r="6123" spans="1:10">
      <c r="A6123" s="41">
        <v>6122</v>
      </c>
      <c r="B6123" s="22">
        <v>9787558905247</v>
      </c>
      <c r="C6123" s="23" t="s">
        <v>9634</v>
      </c>
      <c r="D6123" s="23" t="s">
        <v>1154</v>
      </c>
      <c r="E6123" s="24"/>
      <c r="F6123" s="20">
        <v>6</v>
      </c>
      <c r="G6123" s="29">
        <v>43617.4563657407</v>
      </c>
      <c r="H6123" s="18" t="s">
        <v>150</v>
      </c>
      <c r="I6123" s="23" t="s">
        <v>9623</v>
      </c>
      <c r="J6123" s="20"/>
    </row>
    <row r="6124" spans="1:10">
      <c r="A6124" s="41">
        <v>6123</v>
      </c>
      <c r="B6124" s="22">
        <v>9787558901812</v>
      </c>
      <c r="C6124" s="23" t="s">
        <v>9635</v>
      </c>
      <c r="D6124" s="23" t="s">
        <v>1154</v>
      </c>
      <c r="E6124" s="24"/>
      <c r="F6124" s="20">
        <v>6</v>
      </c>
      <c r="G6124" s="25">
        <v>43374</v>
      </c>
      <c r="H6124" s="18" t="s">
        <v>1272</v>
      </c>
      <c r="I6124" s="23" t="s">
        <v>9636</v>
      </c>
      <c r="J6124" s="20"/>
    </row>
    <row r="6125" spans="1:10">
      <c r="A6125" s="41">
        <v>6124</v>
      </c>
      <c r="B6125" s="22">
        <v>9787558115295</v>
      </c>
      <c r="C6125" s="23" t="s">
        <v>9637</v>
      </c>
      <c r="D6125" s="23" t="s">
        <v>2350</v>
      </c>
      <c r="E6125" s="24"/>
      <c r="F6125" s="20">
        <v>6</v>
      </c>
      <c r="G6125" s="25">
        <v>43374</v>
      </c>
      <c r="H6125" s="18" t="s">
        <v>178</v>
      </c>
      <c r="I6125" s="23" t="s">
        <v>3395</v>
      </c>
      <c r="J6125" s="20"/>
    </row>
    <row r="6126" spans="1:10">
      <c r="A6126" s="41">
        <v>6125</v>
      </c>
      <c r="B6126" s="22">
        <v>9787558108396</v>
      </c>
      <c r="C6126" s="23" t="s">
        <v>9638</v>
      </c>
      <c r="D6126" s="23" t="s">
        <v>2350</v>
      </c>
      <c r="E6126" s="24"/>
      <c r="F6126" s="20">
        <v>6</v>
      </c>
      <c r="G6126" s="25">
        <v>43374</v>
      </c>
      <c r="H6126" s="18" t="s">
        <v>178</v>
      </c>
      <c r="I6126" s="23" t="s">
        <v>3395</v>
      </c>
      <c r="J6126" s="20"/>
    </row>
    <row r="6127" spans="1:10">
      <c r="A6127" s="41">
        <v>6126</v>
      </c>
      <c r="B6127" s="22">
        <v>9787559714923</v>
      </c>
      <c r="C6127" s="23" t="s">
        <v>9639</v>
      </c>
      <c r="D6127" s="23" t="s">
        <v>1179</v>
      </c>
      <c r="E6127" s="24"/>
      <c r="F6127" s="20">
        <v>6</v>
      </c>
      <c r="G6127" s="29">
        <v>43709.5797222222</v>
      </c>
      <c r="H6127" s="18" t="s">
        <v>150</v>
      </c>
      <c r="I6127" s="23" t="s">
        <v>2853</v>
      </c>
      <c r="J6127" s="20"/>
    </row>
    <row r="6128" spans="1:10">
      <c r="A6128" s="41">
        <v>6127</v>
      </c>
      <c r="B6128" s="22">
        <v>9787559714718</v>
      </c>
      <c r="C6128" s="23" t="s">
        <v>9640</v>
      </c>
      <c r="D6128" s="23" t="s">
        <v>1179</v>
      </c>
      <c r="E6128" s="24"/>
      <c r="F6128" s="20">
        <v>6</v>
      </c>
      <c r="G6128" s="29">
        <v>43709.5841550926</v>
      </c>
      <c r="H6128" s="18" t="s">
        <v>150</v>
      </c>
      <c r="I6128" s="23" t="s">
        <v>2853</v>
      </c>
      <c r="J6128" s="20"/>
    </row>
    <row r="6129" spans="1:10">
      <c r="A6129" s="41">
        <v>6128</v>
      </c>
      <c r="B6129" s="22">
        <v>9787559714725</v>
      </c>
      <c r="C6129" s="23" t="s">
        <v>9641</v>
      </c>
      <c r="D6129" s="23" t="s">
        <v>1179</v>
      </c>
      <c r="E6129" s="24"/>
      <c r="F6129" s="20">
        <v>6</v>
      </c>
      <c r="G6129" s="29">
        <v>43709.5770138889</v>
      </c>
      <c r="H6129" s="18" t="s">
        <v>150</v>
      </c>
      <c r="I6129" s="23" t="s">
        <v>2853</v>
      </c>
      <c r="J6129" s="20"/>
    </row>
    <row r="6130" spans="1:10">
      <c r="A6130" s="41">
        <v>6129</v>
      </c>
      <c r="B6130" s="22">
        <v>9787559715296</v>
      </c>
      <c r="C6130" s="23" t="s">
        <v>9642</v>
      </c>
      <c r="D6130" s="23" t="s">
        <v>1179</v>
      </c>
      <c r="E6130" s="24"/>
      <c r="F6130" s="20">
        <v>6</v>
      </c>
      <c r="G6130" s="29">
        <v>43709.5766435185</v>
      </c>
      <c r="H6130" s="18" t="s">
        <v>150</v>
      </c>
      <c r="I6130" s="23" t="s">
        <v>2853</v>
      </c>
      <c r="J6130" s="20"/>
    </row>
    <row r="6131" spans="1:10">
      <c r="A6131" s="41">
        <v>6130</v>
      </c>
      <c r="B6131" s="22">
        <v>9787559714930</v>
      </c>
      <c r="C6131" s="23" t="s">
        <v>9643</v>
      </c>
      <c r="D6131" s="23" t="s">
        <v>1179</v>
      </c>
      <c r="E6131" s="24"/>
      <c r="F6131" s="20">
        <v>6</v>
      </c>
      <c r="G6131" s="29">
        <v>43709.5845717593</v>
      </c>
      <c r="H6131" s="18" t="s">
        <v>150</v>
      </c>
      <c r="I6131" s="23" t="s">
        <v>2853</v>
      </c>
      <c r="J6131" s="20"/>
    </row>
    <row r="6132" spans="1:10">
      <c r="A6132" s="41">
        <v>6131</v>
      </c>
      <c r="B6132" s="22">
        <v>9787559715289</v>
      </c>
      <c r="C6132" s="23" t="s">
        <v>9644</v>
      </c>
      <c r="D6132" s="23" t="s">
        <v>1179</v>
      </c>
      <c r="E6132" s="24"/>
      <c r="F6132" s="20">
        <v>6</v>
      </c>
      <c r="G6132" s="29">
        <v>43709.6876388889</v>
      </c>
      <c r="H6132" s="18" t="s">
        <v>150</v>
      </c>
      <c r="I6132" s="23" t="s">
        <v>2853</v>
      </c>
      <c r="J6132" s="20"/>
    </row>
    <row r="6133" spans="1:10">
      <c r="A6133" s="41">
        <v>6132</v>
      </c>
      <c r="B6133" s="22">
        <v>9787558319327</v>
      </c>
      <c r="C6133" s="23" t="s">
        <v>9645</v>
      </c>
      <c r="D6133" s="23" t="s">
        <v>1487</v>
      </c>
      <c r="E6133" s="24"/>
      <c r="F6133" s="20">
        <v>6</v>
      </c>
      <c r="G6133" s="25">
        <v>43739</v>
      </c>
      <c r="H6133" s="18" t="s">
        <v>150</v>
      </c>
      <c r="I6133" s="23" t="s">
        <v>9646</v>
      </c>
      <c r="J6133" s="20"/>
    </row>
    <row r="6134" spans="1:10">
      <c r="A6134" s="41">
        <v>6133</v>
      </c>
      <c r="B6134" s="22">
        <v>9787558319334</v>
      </c>
      <c r="C6134" s="23" t="s">
        <v>9647</v>
      </c>
      <c r="D6134" s="23" t="s">
        <v>1487</v>
      </c>
      <c r="E6134" s="24"/>
      <c r="F6134" s="20">
        <v>6</v>
      </c>
      <c r="G6134" s="25">
        <v>43739</v>
      </c>
      <c r="H6134" s="18" t="s">
        <v>150</v>
      </c>
      <c r="I6134" s="23" t="s">
        <v>9646</v>
      </c>
      <c r="J6134" s="20"/>
    </row>
    <row r="6135" spans="1:10">
      <c r="A6135" s="41">
        <v>6134</v>
      </c>
      <c r="B6135" s="22">
        <v>9787534785382</v>
      </c>
      <c r="C6135" s="23" t="s">
        <v>9648</v>
      </c>
      <c r="D6135" s="23" t="s">
        <v>6113</v>
      </c>
      <c r="E6135" s="24"/>
      <c r="F6135" s="20">
        <v>6</v>
      </c>
      <c r="G6135" s="25">
        <v>42583</v>
      </c>
      <c r="H6135" s="18" t="s">
        <v>150</v>
      </c>
      <c r="I6135" s="23" t="s">
        <v>9649</v>
      </c>
      <c r="J6135" s="20"/>
    </row>
    <row r="6136" spans="1:10">
      <c r="A6136" s="41">
        <v>6135</v>
      </c>
      <c r="B6136" s="22">
        <v>9787556832569</v>
      </c>
      <c r="C6136" s="23" t="s">
        <v>9650</v>
      </c>
      <c r="D6136" s="23" t="s">
        <v>787</v>
      </c>
      <c r="E6136" s="24"/>
      <c r="F6136" s="20">
        <v>6</v>
      </c>
      <c r="G6136" s="29">
        <v>43132.625162037</v>
      </c>
      <c r="H6136" s="18" t="s">
        <v>178</v>
      </c>
      <c r="I6136" s="23" t="s">
        <v>9651</v>
      </c>
      <c r="J6136" s="20"/>
    </row>
    <row r="6137" spans="1:10">
      <c r="A6137" s="41">
        <v>6136</v>
      </c>
      <c r="B6137" s="22">
        <v>9787501613175</v>
      </c>
      <c r="C6137" s="23" t="s">
        <v>9652</v>
      </c>
      <c r="D6137" s="23" t="s">
        <v>149</v>
      </c>
      <c r="E6137" s="24"/>
      <c r="F6137" s="20">
        <v>6</v>
      </c>
      <c r="G6137" s="25">
        <v>43282</v>
      </c>
      <c r="H6137" s="18" t="s">
        <v>150</v>
      </c>
      <c r="I6137" s="23" t="s">
        <v>5755</v>
      </c>
      <c r="J6137" s="20"/>
    </row>
    <row r="6138" spans="1:10">
      <c r="A6138" s="41">
        <v>6137</v>
      </c>
      <c r="B6138" s="22">
        <v>9787570802128</v>
      </c>
      <c r="C6138" s="23" t="s">
        <v>9653</v>
      </c>
      <c r="D6138" s="23" t="s">
        <v>22</v>
      </c>
      <c r="E6138" s="24"/>
      <c r="F6138" s="20">
        <v>6</v>
      </c>
      <c r="G6138" s="29">
        <v>43586.8145601852</v>
      </c>
      <c r="H6138" s="18" t="s">
        <v>150</v>
      </c>
      <c r="I6138" s="23" t="s">
        <v>2677</v>
      </c>
      <c r="J6138" s="20"/>
    </row>
    <row r="6139" spans="1:10">
      <c r="A6139" s="41">
        <v>6138</v>
      </c>
      <c r="B6139" s="22">
        <v>9787547731659</v>
      </c>
      <c r="C6139" s="23" t="s">
        <v>9654</v>
      </c>
      <c r="D6139" s="23" t="s">
        <v>6735</v>
      </c>
      <c r="E6139" s="24"/>
      <c r="F6139" s="20">
        <v>6</v>
      </c>
      <c r="G6139" s="25">
        <v>43374</v>
      </c>
      <c r="H6139" s="18" t="s">
        <v>150</v>
      </c>
      <c r="I6139" s="23" t="s">
        <v>9655</v>
      </c>
      <c r="J6139" s="20"/>
    </row>
    <row r="6140" spans="1:10">
      <c r="A6140" s="41">
        <v>6139</v>
      </c>
      <c r="B6140" s="22">
        <v>9787547731666</v>
      </c>
      <c r="C6140" s="23" t="s">
        <v>9656</v>
      </c>
      <c r="D6140" s="23" t="s">
        <v>6735</v>
      </c>
      <c r="E6140" s="24"/>
      <c r="F6140" s="20">
        <v>6</v>
      </c>
      <c r="G6140" s="25">
        <v>43374</v>
      </c>
      <c r="H6140" s="18" t="s">
        <v>150</v>
      </c>
      <c r="I6140" s="23" t="s">
        <v>9657</v>
      </c>
      <c r="J6140" s="20"/>
    </row>
    <row r="6141" spans="1:10">
      <c r="A6141" s="41">
        <v>6140</v>
      </c>
      <c r="B6141" s="22">
        <v>9787547731673</v>
      </c>
      <c r="C6141" s="23" t="s">
        <v>9658</v>
      </c>
      <c r="D6141" s="23" t="s">
        <v>6735</v>
      </c>
      <c r="E6141" s="24"/>
      <c r="F6141" s="20">
        <v>6</v>
      </c>
      <c r="G6141" s="25">
        <v>43374</v>
      </c>
      <c r="H6141" s="18" t="s">
        <v>150</v>
      </c>
      <c r="I6141" s="23" t="s">
        <v>9655</v>
      </c>
      <c r="J6141" s="20"/>
    </row>
    <row r="6142" spans="1:10">
      <c r="A6142" s="41">
        <v>6141</v>
      </c>
      <c r="B6142" s="22">
        <v>9787547731628</v>
      </c>
      <c r="C6142" s="23" t="s">
        <v>9659</v>
      </c>
      <c r="D6142" s="23" t="s">
        <v>6735</v>
      </c>
      <c r="E6142" s="24"/>
      <c r="F6142" s="20">
        <v>6</v>
      </c>
      <c r="G6142" s="25">
        <v>43374</v>
      </c>
      <c r="H6142" s="18" t="s">
        <v>150</v>
      </c>
      <c r="I6142" s="23" t="s">
        <v>9655</v>
      </c>
      <c r="J6142" s="20"/>
    </row>
    <row r="6143" spans="1:10">
      <c r="A6143" s="41">
        <v>6142</v>
      </c>
      <c r="B6143" s="22">
        <v>9787555280200</v>
      </c>
      <c r="C6143" s="23" t="s">
        <v>9660</v>
      </c>
      <c r="D6143" s="23" t="s">
        <v>1836</v>
      </c>
      <c r="E6143" s="24"/>
      <c r="F6143" s="20">
        <v>6</v>
      </c>
      <c r="G6143" s="25">
        <v>43617</v>
      </c>
      <c r="H6143" s="18" t="s">
        <v>150</v>
      </c>
      <c r="I6143" s="23" t="s">
        <v>3250</v>
      </c>
      <c r="J6143" s="20"/>
    </row>
    <row r="6144" spans="1:10">
      <c r="A6144" s="41">
        <v>6143</v>
      </c>
      <c r="B6144" s="22">
        <v>9787541497964</v>
      </c>
      <c r="C6144" s="23" t="s">
        <v>9661</v>
      </c>
      <c r="D6144" s="23" t="s">
        <v>464</v>
      </c>
      <c r="E6144" s="24"/>
      <c r="F6144" s="20">
        <v>6</v>
      </c>
      <c r="G6144" s="25">
        <v>43466</v>
      </c>
      <c r="H6144" s="18" t="s">
        <v>150</v>
      </c>
      <c r="I6144" s="23" t="s">
        <v>9662</v>
      </c>
      <c r="J6144" s="20"/>
    </row>
    <row r="6145" spans="1:10">
      <c r="A6145" s="41">
        <v>6144</v>
      </c>
      <c r="B6145" s="22">
        <v>9787541497971</v>
      </c>
      <c r="C6145" s="23" t="s">
        <v>9663</v>
      </c>
      <c r="D6145" s="23" t="s">
        <v>464</v>
      </c>
      <c r="E6145" s="24"/>
      <c r="F6145" s="20">
        <v>6</v>
      </c>
      <c r="G6145" s="25">
        <v>43466</v>
      </c>
      <c r="H6145" s="18" t="s">
        <v>150</v>
      </c>
      <c r="I6145" s="23" t="s">
        <v>9664</v>
      </c>
      <c r="J6145" s="20"/>
    </row>
    <row r="6146" spans="1:10">
      <c r="A6146" s="41">
        <v>6145</v>
      </c>
      <c r="B6146" s="22">
        <v>9787541497988</v>
      </c>
      <c r="C6146" s="23" t="s">
        <v>9665</v>
      </c>
      <c r="D6146" s="23" t="s">
        <v>464</v>
      </c>
      <c r="E6146" s="24"/>
      <c r="F6146" s="20">
        <v>6</v>
      </c>
      <c r="G6146" s="25">
        <v>43466</v>
      </c>
      <c r="H6146" s="18" t="s">
        <v>150</v>
      </c>
      <c r="I6146" s="23" t="s">
        <v>9666</v>
      </c>
      <c r="J6146" s="20"/>
    </row>
    <row r="6147" spans="1:10">
      <c r="A6147" s="41">
        <v>6146</v>
      </c>
      <c r="B6147" s="22">
        <v>9787541497995</v>
      </c>
      <c r="C6147" s="23" t="s">
        <v>9667</v>
      </c>
      <c r="D6147" s="23" t="s">
        <v>464</v>
      </c>
      <c r="E6147" s="24"/>
      <c r="F6147" s="20">
        <v>6</v>
      </c>
      <c r="G6147" s="25">
        <v>43556</v>
      </c>
      <c r="H6147" s="18" t="s">
        <v>150</v>
      </c>
      <c r="I6147" s="23" t="s">
        <v>1775</v>
      </c>
      <c r="J6147" s="20"/>
    </row>
    <row r="6148" spans="1:10">
      <c r="A6148" s="41">
        <v>6147</v>
      </c>
      <c r="B6148" s="22">
        <v>9787541492624</v>
      </c>
      <c r="C6148" s="23" t="s">
        <v>9668</v>
      </c>
      <c r="D6148" s="23" t="s">
        <v>464</v>
      </c>
      <c r="E6148" s="24"/>
      <c r="F6148" s="20">
        <v>6</v>
      </c>
      <c r="G6148" s="25">
        <v>43132</v>
      </c>
      <c r="H6148" s="18" t="s">
        <v>150</v>
      </c>
      <c r="I6148" s="23" t="s">
        <v>9669</v>
      </c>
      <c r="J6148" s="20"/>
    </row>
    <row r="6149" spans="1:10">
      <c r="A6149" s="41">
        <v>6148</v>
      </c>
      <c r="B6149" s="22">
        <v>9787541498008</v>
      </c>
      <c r="C6149" s="23" t="s">
        <v>9670</v>
      </c>
      <c r="D6149" s="23" t="s">
        <v>464</v>
      </c>
      <c r="E6149" s="24"/>
      <c r="F6149" s="20">
        <v>6</v>
      </c>
      <c r="G6149" s="25">
        <v>43466</v>
      </c>
      <c r="H6149" s="18" t="s">
        <v>150</v>
      </c>
      <c r="I6149" s="23" t="s">
        <v>3614</v>
      </c>
      <c r="J6149" s="20"/>
    </row>
    <row r="6150" spans="1:10">
      <c r="A6150" s="41">
        <v>6149</v>
      </c>
      <c r="B6150" s="22">
        <v>9787541498015</v>
      </c>
      <c r="C6150" s="23" t="s">
        <v>9671</v>
      </c>
      <c r="D6150" s="23" t="s">
        <v>464</v>
      </c>
      <c r="E6150" s="24"/>
      <c r="F6150" s="20">
        <v>6</v>
      </c>
      <c r="G6150" s="25">
        <v>43466</v>
      </c>
      <c r="H6150" s="18" t="s">
        <v>150</v>
      </c>
      <c r="I6150" s="23" t="s">
        <v>9672</v>
      </c>
      <c r="J6150" s="20"/>
    </row>
    <row r="6151" spans="1:10">
      <c r="A6151" s="41">
        <v>6150</v>
      </c>
      <c r="B6151" s="22">
        <v>9787541492686</v>
      </c>
      <c r="C6151" s="23" t="s">
        <v>9673</v>
      </c>
      <c r="D6151" s="23" t="s">
        <v>464</v>
      </c>
      <c r="E6151" s="24"/>
      <c r="F6151" s="20">
        <v>6</v>
      </c>
      <c r="G6151" s="25">
        <v>43132</v>
      </c>
      <c r="H6151" s="18" t="s">
        <v>150</v>
      </c>
      <c r="I6151" s="23" t="s">
        <v>9674</v>
      </c>
      <c r="J6151" s="20"/>
    </row>
    <row r="6152" spans="1:10">
      <c r="A6152" s="41">
        <v>6151</v>
      </c>
      <c r="B6152" s="22">
        <v>9787541498022</v>
      </c>
      <c r="C6152" s="23" t="s">
        <v>9675</v>
      </c>
      <c r="D6152" s="23" t="s">
        <v>464</v>
      </c>
      <c r="E6152" s="24"/>
      <c r="F6152" s="20">
        <v>6</v>
      </c>
      <c r="G6152" s="25">
        <v>43466</v>
      </c>
      <c r="H6152" s="18" t="s">
        <v>150</v>
      </c>
      <c r="I6152" s="23" t="s">
        <v>9676</v>
      </c>
      <c r="J6152" s="20"/>
    </row>
    <row r="6153" spans="1:10">
      <c r="A6153" s="41">
        <v>6152</v>
      </c>
      <c r="B6153" s="22">
        <v>9787541497940</v>
      </c>
      <c r="C6153" s="23" t="s">
        <v>9677</v>
      </c>
      <c r="D6153" s="23" t="s">
        <v>464</v>
      </c>
      <c r="E6153" s="24"/>
      <c r="F6153" s="20">
        <v>6</v>
      </c>
      <c r="G6153" s="25">
        <v>43576</v>
      </c>
      <c r="H6153" s="18" t="s">
        <v>150</v>
      </c>
      <c r="I6153" s="23" t="s">
        <v>9678</v>
      </c>
      <c r="J6153" s="20"/>
    </row>
    <row r="6154" spans="1:10">
      <c r="A6154" s="41">
        <v>6153</v>
      </c>
      <c r="B6154" s="22">
        <v>9787541492648</v>
      </c>
      <c r="C6154" s="23" t="s">
        <v>9679</v>
      </c>
      <c r="D6154" s="23" t="s">
        <v>464</v>
      </c>
      <c r="E6154" s="24"/>
      <c r="F6154" s="20">
        <v>6</v>
      </c>
      <c r="G6154" s="29">
        <v>43374.6549652778</v>
      </c>
      <c r="H6154" s="18" t="s">
        <v>150</v>
      </c>
      <c r="I6154" s="23" t="s">
        <v>5592</v>
      </c>
      <c r="J6154" s="20"/>
    </row>
    <row r="6155" spans="1:10">
      <c r="A6155" s="41">
        <v>6154</v>
      </c>
      <c r="B6155" s="22">
        <v>9787541492617</v>
      </c>
      <c r="C6155" s="23" t="s">
        <v>9680</v>
      </c>
      <c r="D6155" s="23" t="s">
        <v>464</v>
      </c>
      <c r="E6155" s="24"/>
      <c r="F6155" s="20">
        <v>6</v>
      </c>
      <c r="G6155" s="29">
        <v>43374.6576157407</v>
      </c>
      <c r="H6155" s="18" t="s">
        <v>150</v>
      </c>
      <c r="I6155" s="23" t="s">
        <v>1775</v>
      </c>
      <c r="J6155" s="20"/>
    </row>
    <row r="6156" spans="1:10">
      <c r="A6156" s="41">
        <v>6155</v>
      </c>
      <c r="B6156" s="22">
        <v>9787514514612</v>
      </c>
      <c r="C6156" s="23" t="s">
        <v>9681</v>
      </c>
      <c r="D6156" s="23" t="s">
        <v>4023</v>
      </c>
      <c r="E6156" s="24"/>
      <c r="F6156" s="20">
        <v>6</v>
      </c>
      <c r="G6156" s="25">
        <v>43800</v>
      </c>
      <c r="H6156" s="18" t="s">
        <v>178</v>
      </c>
      <c r="I6156" s="23" t="s">
        <v>9682</v>
      </c>
      <c r="J6156" s="20"/>
    </row>
    <row r="6157" spans="1:10">
      <c r="A6157" s="41">
        <v>6156</v>
      </c>
      <c r="B6157" s="22">
        <v>9787514514599</v>
      </c>
      <c r="C6157" s="23" t="s">
        <v>9683</v>
      </c>
      <c r="D6157" s="23" t="s">
        <v>4023</v>
      </c>
      <c r="E6157" s="24"/>
      <c r="F6157" s="20">
        <v>6</v>
      </c>
      <c r="G6157" s="25">
        <v>43800</v>
      </c>
      <c r="H6157" s="18" t="s">
        <v>178</v>
      </c>
      <c r="I6157" s="23" t="s">
        <v>9684</v>
      </c>
      <c r="J6157" s="20"/>
    </row>
    <row r="6158" spans="1:10">
      <c r="A6158" s="41">
        <v>6157</v>
      </c>
      <c r="B6158" s="22">
        <v>9787514514605</v>
      </c>
      <c r="C6158" s="23" t="s">
        <v>9685</v>
      </c>
      <c r="D6158" s="23" t="s">
        <v>4023</v>
      </c>
      <c r="E6158" s="24"/>
      <c r="F6158" s="20">
        <v>6</v>
      </c>
      <c r="G6158" s="25">
        <v>43800</v>
      </c>
      <c r="H6158" s="18" t="s">
        <v>178</v>
      </c>
      <c r="I6158" s="23" t="s">
        <v>9682</v>
      </c>
      <c r="J6158" s="20"/>
    </row>
    <row r="6159" spans="1:10">
      <c r="A6159" s="41">
        <v>6158</v>
      </c>
      <c r="B6159" s="22">
        <v>9787514514582</v>
      </c>
      <c r="C6159" s="23" t="s">
        <v>9686</v>
      </c>
      <c r="D6159" s="23" t="s">
        <v>4023</v>
      </c>
      <c r="E6159" s="24"/>
      <c r="F6159" s="20">
        <v>6</v>
      </c>
      <c r="G6159" s="25">
        <v>43800</v>
      </c>
      <c r="H6159" s="18" t="s">
        <v>178</v>
      </c>
      <c r="I6159" s="23" t="s">
        <v>9684</v>
      </c>
      <c r="J6159" s="20"/>
    </row>
    <row r="6160" spans="1:10">
      <c r="A6160" s="41">
        <v>6159</v>
      </c>
      <c r="B6160" s="22">
        <v>9787559709646</v>
      </c>
      <c r="C6160" s="23" t="s">
        <v>9687</v>
      </c>
      <c r="D6160" s="23" t="s">
        <v>1179</v>
      </c>
      <c r="E6160" s="24"/>
      <c r="F6160" s="20">
        <v>6</v>
      </c>
      <c r="G6160" s="29">
        <v>43435.7105324074</v>
      </c>
      <c r="H6160" s="18" t="s">
        <v>150</v>
      </c>
      <c r="I6160" s="23" t="s">
        <v>1775</v>
      </c>
      <c r="J6160" s="20"/>
    </row>
    <row r="6161" spans="1:10">
      <c r="A6161" s="41">
        <v>6160</v>
      </c>
      <c r="B6161" s="22">
        <v>9787556092284</v>
      </c>
      <c r="C6161" s="23" t="s">
        <v>9688</v>
      </c>
      <c r="D6161" s="23" t="s">
        <v>2209</v>
      </c>
      <c r="E6161" s="24"/>
      <c r="F6161" s="20">
        <v>6</v>
      </c>
      <c r="G6161" s="29">
        <v>43739.441712963</v>
      </c>
      <c r="H6161" s="18" t="s">
        <v>150</v>
      </c>
      <c r="I6161" s="23" t="s">
        <v>1291</v>
      </c>
      <c r="J6161" s="20"/>
    </row>
    <row r="6162" spans="1:10">
      <c r="A6162" s="41">
        <v>6161</v>
      </c>
      <c r="B6162" s="22">
        <v>9787556092253</v>
      </c>
      <c r="C6162" s="23" t="s">
        <v>9689</v>
      </c>
      <c r="D6162" s="23" t="s">
        <v>2209</v>
      </c>
      <c r="E6162" s="24"/>
      <c r="F6162" s="20">
        <v>6</v>
      </c>
      <c r="G6162" s="29">
        <v>43739.439525463</v>
      </c>
      <c r="H6162" s="18" t="s">
        <v>150</v>
      </c>
      <c r="I6162" s="23" t="s">
        <v>1291</v>
      </c>
      <c r="J6162" s="20"/>
    </row>
    <row r="6163" spans="1:10">
      <c r="A6163" s="41">
        <v>6162</v>
      </c>
      <c r="B6163" s="22">
        <v>9787556092260</v>
      </c>
      <c r="C6163" s="23" t="s">
        <v>9690</v>
      </c>
      <c r="D6163" s="23" t="s">
        <v>2209</v>
      </c>
      <c r="E6163" s="24"/>
      <c r="F6163" s="20">
        <v>6</v>
      </c>
      <c r="G6163" s="29">
        <v>43739.4397569444</v>
      </c>
      <c r="H6163" s="18" t="s">
        <v>150</v>
      </c>
      <c r="I6163" s="23" t="s">
        <v>1291</v>
      </c>
      <c r="J6163" s="20"/>
    </row>
    <row r="6164" spans="1:10">
      <c r="A6164" s="41">
        <v>6163</v>
      </c>
      <c r="B6164" s="22">
        <v>9787201101576</v>
      </c>
      <c r="C6164" s="23" t="s">
        <v>9691</v>
      </c>
      <c r="D6164" s="23" t="s">
        <v>1136</v>
      </c>
      <c r="E6164" s="24"/>
      <c r="F6164" s="20">
        <v>6</v>
      </c>
      <c r="G6164" s="25">
        <v>42827</v>
      </c>
      <c r="H6164" s="18" t="s">
        <v>150</v>
      </c>
      <c r="I6164" s="23" t="s">
        <v>9692</v>
      </c>
      <c r="J6164" s="20"/>
    </row>
    <row r="6165" spans="1:10">
      <c r="A6165" s="41">
        <v>6164</v>
      </c>
      <c r="B6165" s="22">
        <v>9787201102467</v>
      </c>
      <c r="C6165" s="23" t="s">
        <v>9693</v>
      </c>
      <c r="D6165" s="23" t="s">
        <v>1136</v>
      </c>
      <c r="E6165" s="24"/>
      <c r="F6165" s="20">
        <v>6</v>
      </c>
      <c r="G6165" s="25">
        <v>42827</v>
      </c>
      <c r="H6165" s="18" t="s">
        <v>150</v>
      </c>
      <c r="I6165" s="23" t="s">
        <v>9692</v>
      </c>
      <c r="J6165" s="20"/>
    </row>
    <row r="6166" spans="1:10">
      <c r="A6166" s="41">
        <v>6165</v>
      </c>
      <c r="B6166" s="22">
        <v>9787201104522</v>
      </c>
      <c r="C6166" s="23" t="s">
        <v>9694</v>
      </c>
      <c r="D6166" s="23" t="s">
        <v>1136</v>
      </c>
      <c r="E6166" s="24"/>
      <c r="F6166" s="20">
        <v>6</v>
      </c>
      <c r="G6166" s="25">
        <v>42827</v>
      </c>
      <c r="H6166" s="18" t="s">
        <v>150</v>
      </c>
      <c r="I6166" s="23" t="s">
        <v>9692</v>
      </c>
      <c r="J6166" s="20"/>
    </row>
    <row r="6167" spans="1:10">
      <c r="A6167" s="41">
        <v>6166</v>
      </c>
      <c r="B6167" s="22">
        <v>9787201105192</v>
      </c>
      <c r="C6167" s="23" t="s">
        <v>9695</v>
      </c>
      <c r="D6167" s="23" t="s">
        <v>1136</v>
      </c>
      <c r="E6167" s="24"/>
      <c r="F6167" s="20">
        <v>6</v>
      </c>
      <c r="G6167" s="25">
        <v>42827</v>
      </c>
      <c r="H6167" s="18" t="s">
        <v>150</v>
      </c>
      <c r="I6167" s="23" t="s">
        <v>9692</v>
      </c>
      <c r="J6167" s="20"/>
    </row>
    <row r="6168" spans="1:10">
      <c r="A6168" s="41">
        <v>6167</v>
      </c>
      <c r="B6168" s="22">
        <v>9787201105765</v>
      </c>
      <c r="C6168" s="23" t="s">
        <v>9696</v>
      </c>
      <c r="D6168" s="23" t="s">
        <v>1136</v>
      </c>
      <c r="E6168" s="24"/>
      <c r="F6168" s="20">
        <v>6</v>
      </c>
      <c r="G6168" s="25">
        <v>42827</v>
      </c>
      <c r="H6168" s="18" t="s">
        <v>150</v>
      </c>
      <c r="I6168" s="23" t="s">
        <v>9692</v>
      </c>
      <c r="J6168" s="20"/>
    </row>
    <row r="6169" spans="1:10">
      <c r="A6169" s="41">
        <v>6168</v>
      </c>
      <c r="B6169" s="22">
        <v>9787201110127</v>
      </c>
      <c r="C6169" s="23" t="s">
        <v>9697</v>
      </c>
      <c r="D6169" s="23" t="s">
        <v>1136</v>
      </c>
      <c r="E6169" s="24"/>
      <c r="F6169" s="20">
        <v>6</v>
      </c>
      <c r="G6169" s="25">
        <v>42827</v>
      </c>
      <c r="H6169" s="18" t="s">
        <v>150</v>
      </c>
      <c r="I6169" s="23" t="s">
        <v>9692</v>
      </c>
      <c r="J6169" s="20"/>
    </row>
    <row r="6170" spans="1:10">
      <c r="A6170" s="41">
        <v>6169</v>
      </c>
      <c r="B6170" s="22">
        <v>9787201110110</v>
      </c>
      <c r="C6170" s="23" t="s">
        <v>9698</v>
      </c>
      <c r="D6170" s="23" t="s">
        <v>1136</v>
      </c>
      <c r="E6170" s="24"/>
      <c r="F6170" s="20">
        <v>6</v>
      </c>
      <c r="G6170" s="25">
        <v>42827</v>
      </c>
      <c r="H6170" s="18" t="s">
        <v>150</v>
      </c>
      <c r="I6170" s="23" t="s">
        <v>9692</v>
      </c>
      <c r="J6170" s="20"/>
    </row>
    <row r="6171" spans="1:10">
      <c r="A6171" s="41">
        <v>6170</v>
      </c>
      <c r="B6171" s="22">
        <v>9787201110134</v>
      </c>
      <c r="C6171" s="23" t="s">
        <v>9699</v>
      </c>
      <c r="D6171" s="23" t="s">
        <v>1136</v>
      </c>
      <c r="E6171" s="24"/>
      <c r="F6171" s="20">
        <v>6</v>
      </c>
      <c r="G6171" s="25">
        <v>42827</v>
      </c>
      <c r="H6171" s="18" t="s">
        <v>150</v>
      </c>
      <c r="I6171" s="23" t="s">
        <v>9692</v>
      </c>
      <c r="J6171" s="20"/>
    </row>
    <row r="6172" spans="1:10">
      <c r="A6172" s="41">
        <v>6171</v>
      </c>
      <c r="B6172" s="22">
        <v>9787539875750</v>
      </c>
      <c r="C6172" s="23" t="s">
        <v>9700</v>
      </c>
      <c r="D6172" s="23" t="s">
        <v>4172</v>
      </c>
      <c r="E6172" s="24"/>
      <c r="F6172" s="20">
        <v>6</v>
      </c>
      <c r="G6172" s="29">
        <v>43070.4071643519</v>
      </c>
      <c r="H6172" s="18" t="s">
        <v>150</v>
      </c>
      <c r="I6172" s="23" t="s">
        <v>9701</v>
      </c>
      <c r="J6172" s="20"/>
    </row>
    <row r="6173" spans="1:10">
      <c r="A6173" s="41">
        <v>6172</v>
      </c>
      <c r="B6173" s="22">
        <v>9787539875736</v>
      </c>
      <c r="C6173" s="23" t="s">
        <v>9702</v>
      </c>
      <c r="D6173" s="23" t="s">
        <v>4172</v>
      </c>
      <c r="E6173" s="24"/>
      <c r="F6173" s="20">
        <v>6</v>
      </c>
      <c r="G6173" s="29">
        <v>43070.4134722222</v>
      </c>
      <c r="H6173" s="18" t="s">
        <v>150</v>
      </c>
      <c r="I6173" s="23" t="s">
        <v>9703</v>
      </c>
      <c r="J6173" s="20"/>
    </row>
    <row r="6174" spans="1:10">
      <c r="A6174" s="41">
        <v>6173</v>
      </c>
      <c r="B6174" s="22">
        <v>9787539875828</v>
      </c>
      <c r="C6174" s="23" t="s">
        <v>9704</v>
      </c>
      <c r="D6174" s="23" t="s">
        <v>4172</v>
      </c>
      <c r="E6174" s="24"/>
      <c r="F6174" s="20">
        <v>6</v>
      </c>
      <c r="G6174" s="29">
        <v>43070.4059143519</v>
      </c>
      <c r="H6174" s="18" t="s">
        <v>150</v>
      </c>
      <c r="I6174" s="23" t="s">
        <v>9705</v>
      </c>
      <c r="J6174" s="20"/>
    </row>
    <row r="6175" spans="1:10">
      <c r="A6175" s="41">
        <v>6174</v>
      </c>
      <c r="B6175" s="22">
        <v>9787539875743</v>
      </c>
      <c r="C6175" s="23" t="s">
        <v>9706</v>
      </c>
      <c r="D6175" s="23" t="s">
        <v>4172</v>
      </c>
      <c r="E6175" s="24"/>
      <c r="F6175" s="20">
        <v>6</v>
      </c>
      <c r="G6175" s="25">
        <v>43070</v>
      </c>
      <c r="H6175" s="18" t="s">
        <v>150</v>
      </c>
      <c r="I6175" s="23" t="s">
        <v>9707</v>
      </c>
      <c r="J6175" s="20"/>
    </row>
    <row r="6176" spans="1:10">
      <c r="A6176" s="41">
        <v>6175</v>
      </c>
      <c r="B6176" s="22">
        <v>9787539875767</v>
      </c>
      <c r="C6176" s="23" t="s">
        <v>9708</v>
      </c>
      <c r="D6176" s="23" t="s">
        <v>4172</v>
      </c>
      <c r="E6176" s="24"/>
      <c r="F6176" s="20">
        <v>6</v>
      </c>
      <c r="G6176" s="29">
        <v>43070.4083449074</v>
      </c>
      <c r="H6176" s="18" t="s">
        <v>150</v>
      </c>
      <c r="I6176" s="23" t="s">
        <v>9709</v>
      </c>
      <c r="J6176" s="20"/>
    </row>
    <row r="6177" spans="1:10">
      <c r="A6177" s="41">
        <v>6176</v>
      </c>
      <c r="B6177" s="22">
        <v>9787539875699</v>
      </c>
      <c r="C6177" s="23" t="s">
        <v>9710</v>
      </c>
      <c r="D6177" s="23" t="s">
        <v>4172</v>
      </c>
      <c r="E6177" s="24"/>
      <c r="F6177" s="20">
        <v>6</v>
      </c>
      <c r="G6177" s="29">
        <v>43070.4815509259</v>
      </c>
      <c r="H6177" s="18" t="s">
        <v>150</v>
      </c>
      <c r="I6177" s="23" t="s">
        <v>9711</v>
      </c>
      <c r="J6177" s="20"/>
    </row>
    <row r="6178" spans="1:10">
      <c r="A6178" s="41">
        <v>6177</v>
      </c>
      <c r="B6178" s="22">
        <v>9787539875804</v>
      </c>
      <c r="C6178" s="23" t="s">
        <v>9712</v>
      </c>
      <c r="D6178" s="23" t="s">
        <v>4172</v>
      </c>
      <c r="E6178" s="24"/>
      <c r="F6178" s="20">
        <v>6</v>
      </c>
      <c r="G6178" s="29">
        <v>43070.4138425926</v>
      </c>
      <c r="H6178" s="18" t="s">
        <v>150</v>
      </c>
      <c r="I6178" s="23" t="s">
        <v>9713</v>
      </c>
      <c r="J6178" s="20"/>
    </row>
    <row r="6179" spans="1:10">
      <c r="A6179" s="41">
        <v>6178</v>
      </c>
      <c r="B6179" s="22">
        <v>9787229123291</v>
      </c>
      <c r="C6179" s="23" t="s">
        <v>9714</v>
      </c>
      <c r="D6179" s="23" t="s">
        <v>1511</v>
      </c>
      <c r="E6179" s="24"/>
      <c r="F6179" s="20">
        <v>6</v>
      </c>
      <c r="G6179" s="25">
        <v>43101</v>
      </c>
      <c r="H6179" s="18" t="s">
        <v>150</v>
      </c>
      <c r="I6179" s="23" t="s">
        <v>9715</v>
      </c>
      <c r="J6179" s="20"/>
    </row>
    <row r="6180" spans="1:10">
      <c r="A6180" s="41">
        <v>6179</v>
      </c>
      <c r="B6180" s="22">
        <v>9787537981712</v>
      </c>
      <c r="C6180" s="23" t="s">
        <v>9716</v>
      </c>
      <c r="D6180" s="23" t="s">
        <v>6097</v>
      </c>
      <c r="E6180" s="24"/>
      <c r="F6180" s="20">
        <v>6</v>
      </c>
      <c r="G6180" s="25">
        <v>44348</v>
      </c>
      <c r="H6180" s="18" t="s">
        <v>178</v>
      </c>
      <c r="I6180" s="23" t="s">
        <v>9717</v>
      </c>
      <c r="J6180" s="20"/>
    </row>
    <row r="6181" spans="1:10">
      <c r="A6181" s="41">
        <v>6180</v>
      </c>
      <c r="B6181" s="22">
        <v>9787533278465</v>
      </c>
      <c r="C6181" s="23" t="s">
        <v>9718</v>
      </c>
      <c r="D6181" s="23" t="s">
        <v>1673</v>
      </c>
      <c r="E6181" s="24"/>
      <c r="F6181" s="20">
        <v>6</v>
      </c>
      <c r="G6181" s="25">
        <v>43285</v>
      </c>
      <c r="H6181" s="18" t="s">
        <v>150</v>
      </c>
      <c r="I6181" s="23" t="s">
        <v>7712</v>
      </c>
      <c r="J6181" s="20"/>
    </row>
    <row r="6182" spans="1:10">
      <c r="A6182" s="41">
        <v>6181</v>
      </c>
      <c r="B6182" s="22">
        <v>9787533688530</v>
      </c>
      <c r="C6182" s="23" t="s">
        <v>9719</v>
      </c>
      <c r="D6182" s="23" t="s">
        <v>1396</v>
      </c>
      <c r="E6182" s="24"/>
      <c r="F6182" s="20">
        <v>6</v>
      </c>
      <c r="G6182" s="29">
        <v>44348.7169791667</v>
      </c>
      <c r="H6182" s="18" t="s">
        <v>150</v>
      </c>
      <c r="I6182" s="23" t="s">
        <v>368</v>
      </c>
      <c r="J6182" s="20"/>
    </row>
    <row r="6183" spans="1:10">
      <c r="A6183" s="41">
        <v>6182</v>
      </c>
      <c r="B6183" s="22">
        <v>9787533688509</v>
      </c>
      <c r="C6183" s="23" t="s">
        <v>9720</v>
      </c>
      <c r="D6183" s="23" t="s">
        <v>1396</v>
      </c>
      <c r="E6183" s="24"/>
      <c r="F6183" s="20">
        <v>6</v>
      </c>
      <c r="G6183" s="29">
        <v>44348.6652777778</v>
      </c>
      <c r="H6183" s="18" t="s">
        <v>150</v>
      </c>
      <c r="I6183" s="23" t="s">
        <v>368</v>
      </c>
      <c r="J6183" s="20"/>
    </row>
    <row r="6184" spans="1:10">
      <c r="A6184" s="41">
        <v>6183</v>
      </c>
      <c r="B6184" s="22">
        <v>9787533688394</v>
      </c>
      <c r="C6184" s="23" t="s">
        <v>9721</v>
      </c>
      <c r="D6184" s="23" t="s">
        <v>1396</v>
      </c>
      <c r="E6184" s="24"/>
      <c r="F6184" s="20">
        <v>6</v>
      </c>
      <c r="G6184" s="29">
        <v>44348.7047569444</v>
      </c>
      <c r="H6184" s="18" t="s">
        <v>178</v>
      </c>
      <c r="I6184" s="23" t="s">
        <v>368</v>
      </c>
      <c r="J6184" s="20"/>
    </row>
    <row r="6185" spans="1:10">
      <c r="A6185" s="41">
        <v>6184</v>
      </c>
      <c r="B6185" s="22">
        <v>9787533688462</v>
      </c>
      <c r="C6185" s="23" t="s">
        <v>9722</v>
      </c>
      <c r="D6185" s="23" t="s">
        <v>5225</v>
      </c>
      <c r="E6185" s="24"/>
      <c r="F6185" s="20">
        <v>6</v>
      </c>
      <c r="G6185" s="29">
        <v>43678.656875</v>
      </c>
      <c r="H6185" s="18" t="s">
        <v>150</v>
      </c>
      <c r="I6185" s="23" t="s">
        <v>368</v>
      </c>
      <c r="J6185" s="20"/>
    </row>
    <row r="6186" spans="1:10">
      <c r="A6186" s="41">
        <v>6185</v>
      </c>
      <c r="B6186" s="22">
        <v>9787533688363</v>
      </c>
      <c r="C6186" s="23" t="s">
        <v>9723</v>
      </c>
      <c r="D6186" s="23" t="s">
        <v>6869</v>
      </c>
      <c r="E6186" s="24"/>
      <c r="F6186" s="20">
        <v>6</v>
      </c>
      <c r="G6186" s="29">
        <v>43678.616724537</v>
      </c>
      <c r="H6186" s="18" t="s">
        <v>584</v>
      </c>
      <c r="I6186" s="23" t="s">
        <v>368</v>
      </c>
      <c r="J6186" s="20"/>
    </row>
    <row r="6187" spans="1:10">
      <c r="A6187" s="41">
        <v>6186</v>
      </c>
      <c r="B6187" s="22">
        <v>9787533687304</v>
      </c>
      <c r="C6187" s="23" t="s">
        <v>9724</v>
      </c>
      <c r="D6187" s="23" t="s">
        <v>1396</v>
      </c>
      <c r="E6187" s="24"/>
      <c r="F6187" s="20">
        <v>6</v>
      </c>
      <c r="G6187" s="25">
        <v>44348</v>
      </c>
      <c r="H6187" s="18" t="s">
        <v>150</v>
      </c>
      <c r="I6187" s="23" t="s">
        <v>9725</v>
      </c>
      <c r="J6187" s="20"/>
    </row>
    <row r="6188" spans="1:10">
      <c r="A6188" s="41">
        <v>6187</v>
      </c>
      <c r="B6188" s="22">
        <v>9787533688486</v>
      </c>
      <c r="C6188" s="23" t="s">
        <v>9726</v>
      </c>
      <c r="D6188" s="23" t="s">
        <v>5225</v>
      </c>
      <c r="E6188" s="24"/>
      <c r="F6188" s="20">
        <v>6</v>
      </c>
      <c r="G6188" s="29">
        <v>43678.6708796296</v>
      </c>
      <c r="H6188" s="18" t="s">
        <v>150</v>
      </c>
      <c r="I6188" s="23" t="s">
        <v>368</v>
      </c>
      <c r="J6188" s="20"/>
    </row>
    <row r="6189" spans="1:10">
      <c r="A6189" s="41">
        <v>6188</v>
      </c>
      <c r="B6189" s="22">
        <v>9787533687403</v>
      </c>
      <c r="C6189" s="23" t="s">
        <v>9727</v>
      </c>
      <c r="D6189" s="23" t="s">
        <v>1396</v>
      </c>
      <c r="E6189" s="24"/>
      <c r="F6189" s="20">
        <v>6</v>
      </c>
      <c r="G6189" s="25">
        <v>44348</v>
      </c>
      <c r="H6189" s="18" t="s">
        <v>178</v>
      </c>
      <c r="I6189" s="23" t="s">
        <v>9725</v>
      </c>
      <c r="J6189" s="20"/>
    </row>
    <row r="6190" spans="1:10">
      <c r="A6190" s="41">
        <v>6189</v>
      </c>
      <c r="B6190" s="22">
        <v>9787533687502</v>
      </c>
      <c r="C6190" s="23" t="s">
        <v>9728</v>
      </c>
      <c r="D6190" s="23" t="s">
        <v>1396</v>
      </c>
      <c r="E6190" s="24"/>
      <c r="F6190" s="20">
        <v>6</v>
      </c>
      <c r="G6190" s="29">
        <v>44348.6575</v>
      </c>
      <c r="H6190" s="18" t="s">
        <v>150</v>
      </c>
      <c r="I6190" s="23" t="s">
        <v>368</v>
      </c>
      <c r="J6190" s="20"/>
    </row>
    <row r="6191" spans="1:10">
      <c r="A6191" s="41">
        <v>6190</v>
      </c>
      <c r="B6191" s="22">
        <v>9787533687267</v>
      </c>
      <c r="C6191" s="23" t="s">
        <v>9729</v>
      </c>
      <c r="D6191" s="23" t="s">
        <v>1396</v>
      </c>
      <c r="E6191" s="24"/>
      <c r="F6191" s="20">
        <v>6</v>
      </c>
      <c r="G6191" s="25">
        <v>44348</v>
      </c>
      <c r="H6191" s="18" t="s">
        <v>150</v>
      </c>
      <c r="I6191" s="23" t="s">
        <v>9725</v>
      </c>
      <c r="J6191" s="20"/>
    </row>
    <row r="6192" spans="1:10">
      <c r="A6192" s="41">
        <v>6191</v>
      </c>
      <c r="B6192" s="22">
        <v>9787533687250</v>
      </c>
      <c r="C6192" s="23" t="s">
        <v>9730</v>
      </c>
      <c r="D6192" s="23" t="s">
        <v>5225</v>
      </c>
      <c r="E6192" s="24"/>
      <c r="F6192" s="20">
        <v>6</v>
      </c>
      <c r="G6192" s="25">
        <v>43586</v>
      </c>
      <c r="H6192" s="18" t="s">
        <v>150</v>
      </c>
      <c r="I6192" s="23" t="s">
        <v>9725</v>
      </c>
      <c r="J6192" s="20"/>
    </row>
    <row r="6193" spans="1:10">
      <c r="A6193" s="41">
        <v>6192</v>
      </c>
      <c r="B6193" s="22">
        <v>9787533688622</v>
      </c>
      <c r="C6193" s="23" t="s">
        <v>9731</v>
      </c>
      <c r="D6193" s="23" t="s">
        <v>1396</v>
      </c>
      <c r="E6193" s="24"/>
      <c r="F6193" s="20">
        <v>6</v>
      </c>
      <c r="G6193" s="29">
        <v>44348.624537037</v>
      </c>
      <c r="H6193" s="18" t="s">
        <v>668</v>
      </c>
      <c r="I6193" s="23" t="s">
        <v>368</v>
      </c>
      <c r="J6193" s="20"/>
    </row>
    <row r="6194" spans="1:10">
      <c r="A6194" s="41">
        <v>6193</v>
      </c>
      <c r="B6194" s="22">
        <v>9787533678425</v>
      </c>
      <c r="C6194" s="23" t="s">
        <v>9732</v>
      </c>
      <c r="D6194" s="23" t="s">
        <v>1396</v>
      </c>
      <c r="E6194" s="24"/>
      <c r="F6194" s="20">
        <v>6</v>
      </c>
      <c r="G6194" s="29">
        <v>44348.645</v>
      </c>
      <c r="H6194" s="18" t="s">
        <v>584</v>
      </c>
      <c r="I6194" s="23" t="s">
        <v>368</v>
      </c>
      <c r="J6194" s="20"/>
    </row>
    <row r="6195" spans="1:10">
      <c r="A6195" s="41">
        <v>6194</v>
      </c>
      <c r="B6195" s="22">
        <v>9787533687298</v>
      </c>
      <c r="C6195" s="23" t="s">
        <v>9733</v>
      </c>
      <c r="D6195" s="23" t="s">
        <v>1396</v>
      </c>
      <c r="E6195" s="24"/>
      <c r="F6195" s="20">
        <v>6</v>
      </c>
      <c r="G6195" s="29">
        <v>44348.7066550926</v>
      </c>
      <c r="H6195" s="18" t="s">
        <v>178</v>
      </c>
      <c r="I6195" s="23" t="s">
        <v>368</v>
      </c>
      <c r="J6195" s="20"/>
    </row>
    <row r="6196" spans="1:10">
      <c r="A6196" s="41">
        <v>6195</v>
      </c>
      <c r="B6196" s="22">
        <v>9787533687397</v>
      </c>
      <c r="C6196" s="23" t="s">
        <v>9734</v>
      </c>
      <c r="D6196" s="23" t="s">
        <v>5225</v>
      </c>
      <c r="E6196" s="24"/>
      <c r="F6196" s="20">
        <v>6</v>
      </c>
      <c r="G6196" s="25">
        <v>43586</v>
      </c>
      <c r="H6196" s="18" t="s">
        <v>178</v>
      </c>
      <c r="I6196" s="23" t="s">
        <v>9725</v>
      </c>
      <c r="J6196" s="20"/>
    </row>
    <row r="6197" spans="1:10">
      <c r="A6197" s="41">
        <v>6196</v>
      </c>
      <c r="B6197" s="22">
        <v>9787533688332</v>
      </c>
      <c r="C6197" s="23" t="s">
        <v>9735</v>
      </c>
      <c r="D6197" s="23" t="s">
        <v>1396</v>
      </c>
      <c r="E6197" s="24"/>
      <c r="F6197" s="20">
        <v>6</v>
      </c>
      <c r="G6197" s="29">
        <v>44348.7387152778</v>
      </c>
      <c r="H6197" s="18" t="s">
        <v>584</v>
      </c>
      <c r="I6197" s="23" t="s">
        <v>368</v>
      </c>
      <c r="J6197" s="20"/>
    </row>
    <row r="6198" spans="1:10">
      <c r="A6198" s="41">
        <v>6197</v>
      </c>
      <c r="B6198" s="22">
        <v>9787533688431</v>
      </c>
      <c r="C6198" s="23" t="s">
        <v>9736</v>
      </c>
      <c r="D6198" s="23" t="s">
        <v>5225</v>
      </c>
      <c r="E6198" s="24"/>
      <c r="F6198" s="20">
        <v>6</v>
      </c>
      <c r="G6198" s="29">
        <v>43678.670162037</v>
      </c>
      <c r="H6198" s="18" t="s">
        <v>584</v>
      </c>
      <c r="I6198" s="23" t="s">
        <v>368</v>
      </c>
      <c r="J6198" s="20"/>
    </row>
    <row r="6199" spans="1:10">
      <c r="A6199" s="41">
        <v>6198</v>
      </c>
      <c r="B6199" s="22">
        <v>9787533688356</v>
      </c>
      <c r="C6199" s="23" t="s">
        <v>9737</v>
      </c>
      <c r="D6199" s="23" t="s">
        <v>5225</v>
      </c>
      <c r="E6199" s="24"/>
      <c r="F6199" s="20">
        <v>6</v>
      </c>
      <c r="G6199" s="29">
        <v>43678.6693055556</v>
      </c>
      <c r="H6199" s="18" t="s">
        <v>584</v>
      </c>
      <c r="I6199" s="23" t="s">
        <v>368</v>
      </c>
      <c r="J6199" s="20"/>
    </row>
    <row r="6200" spans="1:10">
      <c r="A6200" s="41">
        <v>6199</v>
      </c>
      <c r="B6200" s="22">
        <v>9787533687441</v>
      </c>
      <c r="C6200" s="23" t="s">
        <v>9738</v>
      </c>
      <c r="D6200" s="23" t="s">
        <v>1396</v>
      </c>
      <c r="E6200" s="24"/>
      <c r="F6200" s="20">
        <v>6</v>
      </c>
      <c r="G6200" s="25">
        <v>44348</v>
      </c>
      <c r="H6200" s="18" t="s">
        <v>178</v>
      </c>
      <c r="I6200" s="23" t="s">
        <v>9725</v>
      </c>
      <c r="J6200" s="20"/>
    </row>
    <row r="6201" spans="1:10">
      <c r="A6201" s="41">
        <v>6200</v>
      </c>
      <c r="B6201" s="22">
        <v>9787533688387</v>
      </c>
      <c r="C6201" s="23" t="s">
        <v>9739</v>
      </c>
      <c r="D6201" s="23" t="s">
        <v>1396</v>
      </c>
      <c r="E6201" s="24"/>
      <c r="F6201" s="20">
        <v>6</v>
      </c>
      <c r="G6201" s="29">
        <v>44348.6605671296</v>
      </c>
      <c r="H6201" s="18" t="s">
        <v>150</v>
      </c>
      <c r="I6201" s="23" t="s">
        <v>368</v>
      </c>
      <c r="J6201" s="20"/>
    </row>
    <row r="6202" spans="1:10">
      <c r="A6202" s="41">
        <v>6201</v>
      </c>
      <c r="B6202" s="22">
        <v>9787533687373</v>
      </c>
      <c r="C6202" s="23" t="s">
        <v>9740</v>
      </c>
      <c r="D6202" s="23" t="s">
        <v>1396</v>
      </c>
      <c r="E6202" s="24"/>
      <c r="F6202" s="20">
        <v>6</v>
      </c>
      <c r="G6202" s="25">
        <v>44348</v>
      </c>
      <c r="H6202" s="18" t="s">
        <v>150</v>
      </c>
      <c r="I6202" s="23" t="s">
        <v>9725</v>
      </c>
      <c r="J6202" s="20"/>
    </row>
    <row r="6203" spans="1:10">
      <c r="A6203" s="41">
        <v>6202</v>
      </c>
      <c r="B6203" s="22">
        <v>9787533687472</v>
      </c>
      <c r="C6203" s="23" t="s">
        <v>9741</v>
      </c>
      <c r="D6203" s="23" t="s">
        <v>1396</v>
      </c>
      <c r="E6203" s="24"/>
      <c r="F6203" s="20">
        <v>6</v>
      </c>
      <c r="G6203" s="25">
        <v>44348</v>
      </c>
      <c r="H6203" s="18" t="s">
        <v>150</v>
      </c>
      <c r="I6203" s="23" t="s">
        <v>9725</v>
      </c>
      <c r="J6203" s="20"/>
    </row>
    <row r="6204" spans="1:10">
      <c r="A6204" s="41">
        <v>6203</v>
      </c>
      <c r="B6204" s="22">
        <v>9787533687427</v>
      </c>
      <c r="C6204" s="23" t="s">
        <v>9742</v>
      </c>
      <c r="D6204" s="23" t="s">
        <v>1396</v>
      </c>
      <c r="E6204" s="24"/>
      <c r="F6204" s="20">
        <v>6</v>
      </c>
      <c r="G6204" s="25">
        <v>44348</v>
      </c>
      <c r="H6204" s="18" t="s">
        <v>449</v>
      </c>
      <c r="I6204" s="23" t="s">
        <v>9725</v>
      </c>
      <c r="J6204" s="20"/>
    </row>
    <row r="6205" spans="1:10">
      <c r="A6205" s="41">
        <v>6204</v>
      </c>
      <c r="B6205" s="22">
        <v>9787533688400</v>
      </c>
      <c r="C6205" s="23" t="s">
        <v>9743</v>
      </c>
      <c r="D6205" s="23" t="s">
        <v>5225</v>
      </c>
      <c r="E6205" s="24"/>
      <c r="F6205" s="20">
        <v>6</v>
      </c>
      <c r="G6205" s="29">
        <v>43678.6631018519</v>
      </c>
      <c r="H6205" s="18" t="s">
        <v>223</v>
      </c>
      <c r="I6205" s="23" t="s">
        <v>368</v>
      </c>
      <c r="J6205" s="20"/>
    </row>
    <row r="6206" spans="1:10">
      <c r="A6206" s="41">
        <v>6205</v>
      </c>
      <c r="B6206" s="22">
        <v>9787533688615</v>
      </c>
      <c r="C6206" s="23" t="s">
        <v>9744</v>
      </c>
      <c r="D6206" s="23" t="s">
        <v>9745</v>
      </c>
      <c r="E6206" s="24"/>
      <c r="F6206" s="20">
        <v>6</v>
      </c>
      <c r="G6206" s="29">
        <v>44348.731099537</v>
      </c>
      <c r="H6206" s="18" t="s">
        <v>424</v>
      </c>
      <c r="I6206" s="23" t="s">
        <v>368</v>
      </c>
      <c r="J6206" s="20"/>
    </row>
    <row r="6207" spans="1:10">
      <c r="A6207" s="41">
        <v>6206</v>
      </c>
      <c r="B6207" s="22">
        <v>9787533688554</v>
      </c>
      <c r="C6207" s="23" t="s">
        <v>9746</v>
      </c>
      <c r="D6207" s="23" t="s">
        <v>1396</v>
      </c>
      <c r="E6207" s="24"/>
      <c r="F6207" s="20">
        <v>6</v>
      </c>
      <c r="G6207" s="29">
        <v>44348.6597337963</v>
      </c>
      <c r="H6207" s="18" t="s">
        <v>150</v>
      </c>
      <c r="I6207" s="23" t="s">
        <v>368</v>
      </c>
      <c r="J6207" s="20"/>
    </row>
    <row r="6208" spans="1:10">
      <c r="A6208" s="41">
        <v>6207</v>
      </c>
      <c r="B6208" s="22">
        <v>9787533687281</v>
      </c>
      <c r="C6208" s="23" t="s">
        <v>9747</v>
      </c>
      <c r="D6208" s="23" t="s">
        <v>5225</v>
      </c>
      <c r="E6208" s="24"/>
      <c r="F6208" s="20">
        <v>6</v>
      </c>
      <c r="G6208" s="25">
        <v>43586</v>
      </c>
      <c r="H6208" s="18" t="s">
        <v>150</v>
      </c>
      <c r="I6208" s="23" t="s">
        <v>9725</v>
      </c>
      <c r="J6208" s="20"/>
    </row>
    <row r="6209" spans="1:10">
      <c r="A6209" s="41">
        <v>6208</v>
      </c>
      <c r="B6209" s="22">
        <v>9787533688479</v>
      </c>
      <c r="C6209" s="23" t="s">
        <v>9748</v>
      </c>
      <c r="D6209" s="23" t="s">
        <v>5225</v>
      </c>
      <c r="E6209" s="24"/>
      <c r="F6209" s="20">
        <v>6</v>
      </c>
      <c r="G6209" s="29">
        <v>43678.6657407407</v>
      </c>
      <c r="H6209" s="18" t="s">
        <v>150</v>
      </c>
      <c r="I6209" s="23" t="s">
        <v>368</v>
      </c>
      <c r="J6209" s="20"/>
    </row>
    <row r="6210" spans="1:10">
      <c r="A6210" s="41">
        <v>6209</v>
      </c>
      <c r="B6210" s="22">
        <v>9787533688417</v>
      </c>
      <c r="C6210" s="23" t="s">
        <v>9749</v>
      </c>
      <c r="D6210" s="23" t="s">
        <v>1396</v>
      </c>
      <c r="E6210" s="24"/>
      <c r="F6210" s="20">
        <v>6</v>
      </c>
      <c r="G6210" s="29">
        <v>44348.717337963</v>
      </c>
      <c r="H6210" s="18" t="s">
        <v>223</v>
      </c>
      <c r="I6210" s="23" t="s">
        <v>368</v>
      </c>
      <c r="J6210" s="20"/>
    </row>
    <row r="6211" spans="1:10">
      <c r="A6211" s="41">
        <v>6210</v>
      </c>
      <c r="B6211" s="22">
        <v>9787533687496</v>
      </c>
      <c r="C6211" s="23" t="s">
        <v>9750</v>
      </c>
      <c r="D6211" s="23" t="s">
        <v>1396</v>
      </c>
      <c r="E6211" s="24"/>
      <c r="F6211" s="20">
        <v>6</v>
      </c>
      <c r="G6211" s="25">
        <v>44348</v>
      </c>
      <c r="H6211" s="18" t="s">
        <v>150</v>
      </c>
      <c r="I6211" s="23" t="s">
        <v>9725</v>
      </c>
      <c r="J6211" s="20"/>
    </row>
    <row r="6212" spans="1:10">
      <c r="A6212" s="41">
        <v>6211</v>
      </c>
      <c r="B6212" s="22">
        <v>9787533688370</v>
      </c>
      <c r="C6212" s="23" t="s">
        <v>9751</v>
      </c>
      <c r="D6212" s="23" t="s">
        <v>5225</v>
      </c>
      <c r="E6212" s="24"/>
      <c r="F6212" s="20">
        <v>6</v>
      </c>
      <c r="G6212" s="29">
        <v>43678.6667708333</v>
      </c>
      <c r="H6212" s="18" t="s">
        <v>150</v>
      </c>
      <c r="I6212" s="23" t="s">
        <v>368</v>
      </c>
      <c r="J6212" s="20"/>
    </row>
    <row r="6213" spans="1:10">
      <c r="A6213" s="41">
        <v>6212</v>
      </c>
      <c r="B6213" s="22">
        <v>9787533687342</v>
      </c>
      <c r="C6213" s="23" t="s">
        <v>9752</v>
      </c>
      <c r="D6213" s="23" t="s">
        <v>1396</v>
      </c>
      <c r="E6213" s="24"/>
      <c r="F6213" s="20">
        <v>6</v>
      </c>
      <c r="G6213" s="25">
        <v>43586</v>
      </c>
      <c r="H6213" s="18" t="s">
        <v>178</v>
      </c>
      <c r="I6213" s="23" t="s">
        <v>9725</v>
      </c>
      <c r="J6213" s="20"/>
    </row>
    <row r="6214" spans="1:10">
      <c r="A6214" s="41">
        <v>6213</v>
      </c>
      <c r="B6214" s="22">
        <v>9787533687434</v>
      </c>
      <c r="C6214" s="23" t="s">
        <v>9753</v>
      </c>
      <c r="D6214" s="23" t="s">
        <v>1396</v>
      </c>
      <c r="E6214" s="24"/>
      <c r="F6214" s="20">
        <v>6</v>
      </c>
      <c r="G6214" s="25">
        <v>44348</v>
      </c>
      <c r="H6214" s="18" t="s">
        <v>449</v>
      </c>
      <c r="I6214" s="23" t="s">
        <v>9725</v>
      </c>
      <c r="J6214" s="20"/>
    </row>
    <row r="6215" spans="1:10">
      <c r="A6215" s="41">
        <v>6214</v>
      </c>
      <c r="B6215" s="22">
        <v>9787533687311</v>
      </c>
      <c r="C6215" s="23" t="s">
        <v>9754</v>
      </c>
      <c r="D6215" s="23" t="s">
        <v>1396</v>
      </c>
      <c r="E6215" s="24"/>
      <c r="F6215" s="20">
        <v>6</v>
      </c>
      <c r="G6215" s="25">
        <v>44348</v>
      </c>
      <c r="H6215" s="18" t="s">
        <v>150</v>
      </c>
      <c r="I6215" s="23" t="s">
        <v>9725</v>
      </c>
      <c r="J6215" s="20"/>
    </row>
    <row r="6216" spans="1:10">
      <c r="A6216" s="41">
        <v>6215</v>
      </c>
      <c r="B6216" s="22">
        <v>9787533687489</v>
      </c>
      <c r="C6216" s="23" t="s">
        <v>9755</v>
      </c>
      <c r="D6216" s="23" t="s">
        <v>1396</v>
      </c>
      <c r="E6216" s="24"/>
      <c r="F6216" s="20">
        <v>6</v>
      </c>
      <c r="G6216" s="25">
        <v>44348</v>
      </c>
      <c r="H6216" s="18" t="s">
        <v>150</v>
      </c>
      <c r="I6216" s="23" t="s">
        <v>9725</v>
      </c>
      <c r="J6216" s="20"/>
    </row>
    <row r="6217" spans="1:10">
      <c r="A6217" s="41">
        <v>6216</v>
      </c>
      <c r="B6217" s="22">
        <v>9787533687366</v>
      </c>
      <c r="C6217" s="23" t="s">
        <v>9756</v>
      </c>
      <c r="D6217" s="23" t="s">
        <v>1396</v>
      </c>
      <c r="E6217" s="24"/>
      <c r="F6217" s="20">
        <v>6</v>
      </c>
      <c r="G6217" s="29">
        <v>44348.6378009259</v>
      </c>
      <c r="H6217" s="18" t="s">
        <v>178</v>
      </c>
      <c r="I6217" s="23" t="s">
        <v>368</v>
      </c>
      <c r="J6217" s="20"/>
    </row>
    <row r="6218" spans="1:10">
      <c r="A6218" s="41">
        <v>6217</v>
      </c>
      <c r="B6218" s="22">
        <v>9787533687359</v>
      </c>
      <c r="C6218" s="23" t="s">
        <v>9757</v>
      </c>
      <c r="D6218" s="23" t="s">
        <v>1396</v>
      </c>
      <c r="E6218" s="24"/>
      <c r="F6218" s="20">
        <v>6</v>
      </c>
      <c r="G6218" s="25">
        <v>44348</v>
      </c>
      <c r="H6218" s="18" t="s">
        <v>178</v>
      </c>
      <c r="I6218" s="23" t="s">
        <v>9725</v>
      </c>
      <c r="J6218" s="20"/>
    </row>
    <row r="6219" spans="1:10">
      <c r="A6219" s="41">
        <v>6218</v>
      </c>
      <c r="B6219" s="22">
        <v>9787533687335</v>
      </c>
      <c r="C6219" s="23" t="s">
        <v>9758</v>
      </c>
      <c r="D6219" s="23" t="s">
        <v>1396</v>
      </c>
      <c r="E6219" s="24"/>
      <c r="F6219" s="20">
        <v>6</v>
      </c>
      <c r="G6219" s="25">
        <v>44348</v>
      </c>
      <c r="H6219" s="18" t="s">
        <v>150</v>
      </c>
      <c r="I6219" s="23" t="s">
        <v>9725</v>
      </c>
      <c r="J6219" s="20"/>
    </row>
    <row r="6220" spans="1:10">
      <c r="A6220" s="41">
        <v>6219</v>
      </c>
      <c r="B6220" s="22">
        <v>9787533688547</v>
      </c>
      <c r="C6220" s="23" t="s">
        <v>9759</v>
      </c>
      <c r="D6220" s="23" t="s">
        <v>1396</v>
      </c>
      <c r="E6220" s="24"/>
      <c r="F6220" s="20">
        <v>6</v>
      </c>
      <c r="G6220" s="29">
        <v>44348.6355902778</v>
      </c>
      <c r="H6220" s="18" t="s">
        <v>150</v>
      </c>
      <c r="I6220" s="23" t="s">
        <v>368</v>
      </c>
      <c r="J6220" s="20"/>
    </row>
    <row r="6221" spans="1:10">
      <c r="A6221" s="41">
        <v>6220</v>
      </c>
      <c r="B6221" s="22">
        <v>9787533688448</v>
      </c>
      <c r="C6221" s="23" t="s">
        <v>9760</v>
      </c>
      <c r="D6221" s="23" t="s">
        <v>5225</v>
      </c>
      <c r="E6221" s="24"/>
      <c r="F6221" s="20">
        <v>6</v>
      </c>
      <c r="G6221" s="29">
        <v>43678.6679976852</v>
      </c>
      <c r="H6221" s="18" t="s">
        <v>223</v>
      </c>
      <c r="I6221" s="23" t="s">
        <v>368</v>
      </c>
      <c r="J6221" s="20"/>
    </row>
    <row r="6222" spans="1:10">
      <c r="A6222" s="41">
        <v>6221</v>
      </c>
      <c r="B6222" s="22">
        <v>9787533687458</v>
      </c>
      <c r="C6222" s="23" t="s">
        <v>9761</v>
      </c>
      <c r="D6222" s="23" t="s">
        <v>1396</v>
      </c>
      <c r="E6222" s="24"/>
      <c r="F6222" s="20">
        <v>6</v>
      </c>
      <c r="G6222" s="29">
        <v>44348.6365162037</v>
      </c>
      <c r="H6222" s="18" t="s">
        <v>150</v>
      </c>
      <c r="I6222" s="23" t="s">
        <v>368</v>
      </c>
      <c r="J6222" s="20"/>
    </row>
    <row r="6223" spans="1:10">
      <c r="A6223" s="41">
        <v>6222</v>
      </c>
      <c r="B6223" s="22">
        <v>9787533687410</v>
      </c>
      <c r="C6223" s="23" t="s">
        <v>9762</v>
      </c>
      <c r="D6223" s="23" t="s">
        <v>1396</v>
      </c>
      <c r="E6223" s="24"/>
      <c r="F6223" s="20">
        <v>6</v>
      </c>
      <c r="G6223" s="29">
        <v>44348.6717361111</v>
      </c>
      <c r="H6223" s="18" t="s">
        <v>178</v>
      </c>
      <c r="I6223" s="23" t="s">
        <v>368</v>
      </c>
      <c r="J6223" s="20"/>
    </row>
    <row r="6224" spans="1:10">
      <c r="A6224" s="41">
        <v>6223</v>
      </c>
      <c r="B6224" s="22">
        <v>9787533688424</v>
      </c>
      <c r="C6224" s="23" t="s">
        <v>9763</v>
      </c>
      <c r="D6224" s="23" t="s">
        <v>1396</v>
      </c>
      <c r="E6224" s="24"/>
      <c r="F6224" s="20">
        <v>6</v>
      </c>
      <c r="G6224" s="29">
        <v>44348.5538194444</v>
      </c>
      <c r="H6224" s="18" t="s">
        <v>223</v>
      </c>
      <c r="I6224" s="23" t="s">
        <v>368</v>
      </c>
      <c r="J6224" s="20"/>
    </row>
    <row r="6225" spans="1:10">
      <c r="A6225" s="41">
        <v>6224</v>
      </c>
      <c r="B6225" s="22">
        <v>9787533688493</v>
      </c>
      <c r="C6225" s="23" t="s">
        <v>9764</v>
      </c>
      <c r="D6225" s="23" t="s">
        <v>1396</v>
      </c>
      <c r="E6225" s="24"/>
      <c r="F6225" s="20">
        <v>6</v>
      </c>
      <c r="G6225" s="29">
        <v>44348.7047106481</v>
      </c>
      <c r="H6225" s="18" t="s">
        <v>223</v>
      </c>
      <c r="I6225" s="23" t="s">
        <v>368</v>
      </c>
      <c r="J6225" s="20"/>
    </row>
    <row r="6226" spans="1:10">
      <c r="A6226" s="41">
        <v>6225</v>
      </c>
      <c r="B6226" s="22">
        <v>9787533688455</v>
      </c>
      <c r="C6226" s="23" t="s">
        <v>9765</v>
      </c>
      <c r="D6226" s="23" t="s">
        <v>5225</v>
      </c>
      <c r="E6226" s="24"/>
      <c r="F6226" s="20">
        <v>6</v>
      </c>
      <c r="G6226" s="29">
        <v>43678.6396527778</v>
      </c>
      <c r="H6226" s="18" t="s">
        <v>223</v>
      </c>
      <c r="I6226" s="23" t="s">
        <v>368</v>
      </c>
      <c r="J6226" s="20"/>
    </row>
    <row r="6227" spans="1:10">
      <c r="A6227" s="41">
        <v>6226</v>
      </c>
      <c r="B6227" s="22">
        <v>9787533688349</v>
      </c>
      <c r="C6227" s="23" t="s">
        <v>9766</v>
      </c>
      <c r="D6227" s="23" t="s">
        <v>5225</v>
      </c>
      <c r="E6227" s="24"/>
      <c r="F6227" s="20">
        <v>6</v>
      </c>
      <c r="G6227" s="29">
        <v>43678.6309606481</v>
      </c>
      <c r="H6227" s="18" t="s">
        <v>584</v>
      </c>
      <c r="I6227" s="23" t="s">
        <v>368</v>
      </c>
      <c r="J6227" s="20"/>
    </row>
    <row r="6228" spans="1:10">
      <c r="A6228" s="41">
        <v>6227</v>
      </c>
      <c r="B6228" s="22">
        <v>9787212108175</v>
      </c>
      <c r="C6228" s="23" t="s">
        <v>9767</v>
      </c>
      <c r="D6228" s="23" t="s">
        <v>205</v>
      </c>
      <c r="E6228" s="24"/>
      <c r="F6228" s="20">
        <v>6</v>
      </c>
      <c r="G6228" s="29">
        <v>43800.4348148148</v>
      </c>
      <c r="H6228" s="18" t="s">
        <v>150</v>
      </c>
      <c r="I6228" s="23" t="s">
        <v>9768</v>
      </c>
      <c r="J6228" s="20"/>
    </row>
    <row r="6229" spans="1:10">
      <c r="A6229" s="41">
        <v>6228</v>
      </c>
      <c r="B6229" s="22">
        <v>9787212107826</v>
      </c>
      <c r="C6229" s="23" t="s">
        <v>9769</v>
      </c>
      <c r="D6229" s="23" t="s">
        <v>201</v>
      </c>
      <c r="E6229" s="24"/>
      <c r="F6229" s="20">
        <v>6</v>
      </c>
      <c r="G6229" s="29">
        <v>43800.4346527778</v>
      </c>
      <c r="H6229" s="18" t="s">
        <v>150</v>
      </c>
      <c r="I6229" s="23" t="s">
        <v>9770</v>
      </c>
      <c r="J6229" s="20"/>
    </row>
    <row r="6230" spans="1:10">
      <c r="A6230" s="41">
        <v>6229</v>
      </c>
      <c r="B6230" s="22">
        <v>9787212107703</v>
      </c>
      <c r="C6230" s="23" t="s">
        <v>9771</v>
      </c>
      <c r="D6230" s="23" t="s">
        <v>201</v>
      </c>
      <c r="E6230" s="24"/>
      <c r="F6230" s="20">
        <v>6</v>
      </c>
      <c r="G6230" s="29">
        <v>43800.4294444444</v>
      </c>
      <c r="H6230" s="18" t="s">
        <v>150</v>
      </c>
      <c r="I6230" s="23" t="s">
        <v>9772</v>
      </c>
      <c r="J6230" s="20"/>
    </row>
    <row r="6231" spans="1:10">
      <c r="A6231" s="41">
        <v>6230</v>
      </c>
      <c r="B6231" s="22">
        <v>9787212107697</v>
      </c>
      <c r="C6231" s="23" t="s">
        <v>9773</v>
      </c>
      <c r="D6231" s="23" t="s">
        <v>210</v>
      </c>
      <c r="E6231" s="24"/>
      <c r="F6231" s="20">
        <v>6</v>
      </c>
      <c r="G6231" s="29">
        <v>43800.4286805556</v>
      </c>
      <c r="H6231" s="18" t="s">
        <v>150</v>
      </c>
      <c r="I6231" s="23" t="s">
        <v>9774</v>
      </c>
      <c r="J6231" s="20"/>
    </row>
    <row r="6232" spans="1:10">
      <c r="A6232" s="41">
        <v>6231</v>
      </c>
      <c r="B6232" s="22">
        <v>9787537970754</v>
      </c>
      <c r="C6232" s="23" t="s">
        <v>9775</v>
      </c>
      <c r="D6232" s="23" t="s">
        <v>6097</v>
      </c>
      <c r="E6232" s="24"/>
      <c r="F6232" s="20">
        <v>6</v>
      </c>
      <c r="G6232" s="25">
        <v>42678</v>
      </c>
      <c r="H6232" s="18" t="s">
        <v>150</v>
      </c>
      <c r="I6232" s="23" t="s">
        <v>9776</v>
      </c>
      <c r="J6232" s="20"/>
    </row>
    <row r="6233" spans="1:10">
      <c r="A6233" s="41">
        <v>6232</v>
      </c>
      <c r="B6233" s="22">
        <v>9787508089966</v>
      </c>
      <c r="C6233" s="23" t="s">
        <v>9777</v>
      </c>
      <c r="D6233" s="23" t="s">
        <v>8932</v>
      </c>
      <c r="E6233" s="24"/>
      <c r="F6233" s="20">
        <v>6</v>
      </c>
      <c r="G6233" s="25">
        <v>42736</v>
      </c>
      <c r="H6233" s="18" t="s">
        <v>1272</v>
      </c>
      <c r="I6233" s="23" t="s">
        <v>9778</v>
      </c>
      <c r="J6233" s="20"/>
    </row>
    <row r="6234" spans="1:10">
      <c r="A6234" s="41">
        <v>6233</v>
      </c>
      <c r="B6234" s="22">
        <v>9787531567714</v>
      </c>
      <c r="C6234" s="23" t="s">
        <v>9779</v>
      </c>
      <c r="D6234" s="23" t="s">
        <v>4130</v>
      </c>
      <c r="E6234" s="24"/>
      <c r="F6234" s="20">
        <v>6</v>
      </c>
      <c r="G6234" s="25">
        <v>43405</v>
      </c>
      <c r="H6234" s="18" t="s">
        <v>150</v>
      </c>
      <c r="I6234" s="23" t="s">
        <v>9780</v>
      </c>
      <c r="J6234" s="20"/>
    </row>
    <row r="6235" spans="1:10">
      <c r="A6235" s="41">
        <v>6234</v>
      </c>
      <c r="B6235" s="22">
        <v>9787536584976</v>
      </c>
      <c r="C6235" s="23" t="s">
        <v>9781</v>
      </c>
      <c r="D6235" s="23" t="s">
        <v>743</v>
      </c>
      <c r="E6235" s="24"/>
      <c r="F6235" s="20">
        <v>6</v>
      </c>
      <c r="G6235" s="25">
        <v>43009</v>
      </c>
      <c r="H6235" s="18" t="s">
        <v>230</v>
      </c>
      <c r="I6235" s="23" t="s">
        <v>1974</v>
      </c>
      <c r="J6235" s="20"/>
    </row>
    <row r="6236" spans="1:10">
      <c r="A6236" s="41">
        <v>6235</v>
      </c>
      <c r="B6236" s="22">
        <v>9787536584990</v>
      </c>
      <c r="C6236" s="23" t="s">
        <v>9782</v>
      </c>
      <c r="D6236" s="23" t="s">
        <v>743</v>
      </c>
      <c r="E6236" s="24"/>
      <c r="F6236" s="20">
        <v>6</v>
      </c>
      <c r="G6236" s="25">
        <v>43009</v>
      </c>
      <c r="H6236" s="18" t="s">
        <v>230</v>
      </c>
      <c r="I6236" s="23" t="s">
        <v>1974</v>
      </c>
      <c r="J6236" s="20"/>
    </row>
    <row r="6237" spans="1:10">
      <c r="A6237" s="41">
        <v>6236</v>
      </c>
      <c r="B6237" s="22">
        <v>9787556447855</v>
      </c>
      <c r="C6237" s="23" t="s">
        <v>9783</v>
      </c>
      <c r="D6237" s="23" t="s">
        <v>322</v>
      </c>
      <c r="E6237" s="24"/>
      <c r="F6237" s="20">
        <v>6</v>
      </c>
      <c r="G6237" s="29">
        <v>45108.9044791667</v>
      </c>
      <c r="H6237" s="18" t="s">
        <v>668</v>
      </c>
      <c r="I6237" s="23" t="s">
        <v>9784</v>
      </c>
      <c r="J6237" s="20"/>
    </row>
    <row r="6238" spans="1:10">
      <c r="A6238" s="41">
        <v>6237</v>
      </c>
      <c r="B6238" s="22">
        <v>9787537981736</v>
      </c>
      <c r="C6238" s="23" t="s">
        <v>9785</v>
      </c>
      <c r="D6238" s="23" t="s">
        <v>6097</v>
      </c>
      <c r="E6238" s="24"/>
      <c r="F6238" s="20">
        <v>6</v>
      </c>
      <c r="G6238" s="25">
        <v>44348</v>
      </c>
      <c r="H6238" s="18" t="s">
        <v>150</v>
      </c>
      <c r="I6238" s="23" t="s">
        <v>9717</v>
      </c>
      <c r="J6238" s="20"/>
    </row>
    <row r="6239" spans="1:10">
      <c r="A6239" s="41">
        <v>6238</v>
      </c>
      <c r="B6239" s="22">
        <v>9787534483264</v>
      </c>
      <c r="C6239" s="23" t="s">
        <v>9786</v>
      </c>
      <c r="D6239" s="23" t="s">
        <v>201</v>
      </c>
      <c r="E6239" s="24"/>
      <c r="F6239" s="20">
        <v>6</v>
      </c>
      <c r="G6239" s="29">
        <v>45047.6744907407</v>
      </c>
      <c r="H6239" s="18" t="s">
        <v>223</v>
      </c>
      <c r="I6239" s="23" t="s">
        <v>9787</v>
      </c>
      <c r="J6239" s="20"/>
    </row>
    <row r="6240" spans="1:10">
      <c r="A6240" s="41">
        <v>6239</v>
      </c>
      <c r="B6240" s="22">
        <v>9787534483240</v>
      </c>
      <c r="C6240" s="23" t="s">
        <v>9788</v>
      </c>
      <c r="D6240" s="23" t="s">
        <v>364</v>
      </c>
      <c r="E6240" s="24"/>
      <c r="F6240" s="20">
        <v>6</v>
      </c>
      <c r="G6240" s="29">
        <v>45047.6138541667</v>
      </c>
      <c r="H6240" s="18" t="s">
        <v>223</v>
      </c>
      <c r="I6240" s="23" t="s">
        <v>8855</v>
      </c>
      <c r="J6240" s="20"/>
    </row>
    <row r="6241" spans="1:10">
      <c r="A6241" s="41">
        <v>6240</v>
      </c>
      <c r="B6241" s="22">
        <v>9787541492662</v>
      </c>
      <c r="C6241" s="23" t="s">
        <v>9789</v>
      </c>
      <c r="D6241" s="23" t="s">
        <v>464</v>
      </c>
      <c r="E6241" s="24"/>
      <c r="F6241" s="20">
        <v>6</v>
      </c>
      <c r="G6241" s="29">
        <v>43374.6579398148</v>
      </c>
      <c r="H6241" s="18" t="s">
        <v>150</v>
      </c>
      <c r="I6241" s="23" t="s">
        <v>5463</v>
      </c>
      <c r="J6241" s="20"/>
    </row>
    <row r="6242" spans="1:10">
      <c r="A6242" s="41">
        <v>6241</v>
      </c>
      <c r="B6242" s="22">
        <v>9787541490293</v>
      </c>
      <c r="C6242" s="23" t="s">
        <v>9790</v>
      </c>
      <c r="D6242" s="23" t="s">
        <v>464</v>
      </c>
      <c r="E6242" s="24"/>
      <c r="F6242" s="20">
        <v>6</v>
      </c>
      <c r="G6242" s="29">
        <v>43374.5762268519</v>
      </c>
      <c r="H6242" s="18" t="s">
        <v>150</v>
      </c>
      <c r="I6242" s="23" t="s">
        <v>2205</v>
      </c>
      <c r="J6242" s="20"/>
    </row>
    <row r="6243" spans="1:10">
      <c r="A6243" s="41">
        <v>6242</v>
      </c>
      <c r="B6243" s="22">
        <v>9787541150753</v>
      </c>
      <c r="C6243" s="23" t="s">
        <v>9791</v>
      </c>
      <c r="D6243" s="23" t="s">
        <v>2832</v>
      </c>
      <c r="E6243" s="24"/>
      <c r="F6243" s="20">
        <v>6</v>
      </c>
      <c r="G6243" s="29">
        <v>43252.3994328704</v>
      </c>
      <c r="H6243" s="18" t="s">
        <v>150</v>
      </c>
      <c r="I6243" s="23" t="s">
        <v>9535</v>
      </c>
      <c r="J6243" s="20"/>
    </row>
    <row r="6244" spans="1:10">
      <c r="A6244" s="41">
        <v>6243</v>
      </c>
      <c r="B6244" s="22">
        <v>9787531355076</v>
      </c>
      <c r="C6244" s="23" t="s">
        <v>9792</v>
      </c>
      <c r="D6244" s="23" t="s">
        <v>1611</v>
      </c>
      <c r="E6244" s="24"/>
      <c r="F6244" s="20">
        <v>6</v>
      </c>
      <c r="G6244" s="25">
        <v>43344</v>
      </c>
      <c r="H6244" s="18" t="s">
        <v>150</v>
      </c>
      <c r="I6244" s="23" t="s">
        <v>1747</v>
      </c>
      <c r="J6244" s="20"/>
    </row>
    <row r="6245" spans="1:10">
      <c r="A6245" s="41">
        <v>6244</v>
      </c>
      <c r="B6245" s="22">
        <v>9787531567745</v>
      </c>
      <c r="C6245" s="23" t="s">
        <v>9793</v>
      </c>
      <c r="D6245" s="23" t="s">
        <v>4130</v>
      </c>
      <c r="E6245" s="24"/>
      <c r="F6245" s="20">
        <v>6</v>
      </c>
      <c r="G6245" s="25">
        <v>43405</v>
      </c>
      <c r="H6245" s="18" t="s">
        <v>150</v>
      </c>
      <c r="I6245" s="23" t="s">
        <v>9794</v>
      </c>
      <c r="J6245" s="20"/>
    </row>
    <row r="6246" spans="1:10">
      <c r="A6246" s="41">
        <v>6245</v>
      </c>
      <c r="B6246" s="22">
        <v>9787535077752</v>
      </c>
      <c r="C6246" s="23" t="s">
        <v>9795</v>
      </c>
      <c r="D6246" s="23" t="s">
        <v>1769</v>
      </c>
      <c r="E6246" s="24"/>
      <c r="F6246" s="20">
        <v>6</v>
      </c>
      <c r="G6246" s="25">
        <v>43466</v>
      </c>
      <c r="H6246" s="18" t="s">
        <v>150</v>
      </c>
      <c r="I6246" s="23" t="s">
        <v>3963</v>
      </c>
      <c r="J6246" s="20"/>
    </row>
    <row r="6247" spans="1:10">
      <c r="A6247" s="41">
        <v>6246</v>
      </c>
      <c r="B6247" s="22">
        <v>9787201105208</v>
      </c>
      <c r="C6247" s="23" t="s">
        <v>9796</v>
      </c>
      <c r="D6247" s="23" t="s">
        <v>1136</v>
      </c>
      <c r="E6247" s="24"/>
      <c r="F6247" s="20">
        <v>6</v>
      </c>
      <c r="G6247" s="25">
        <v>42827</v>
      </c>
      <c r="H6247" s="18" t="s">
        <v>150</v>
      </c>
      <c r="I6247" s="23" t="s">
        <v>9692</v>
      </c>
      <c r="J6247" s="20"/>
    </row>
    <row r="6248" spans="1:10">
      <c r="A6248" s="41">
        <v>6247</v>
      </c>
      <c r="B6248" s="22">
        <v>9787535077783</v>
      </c>
      <c r="C6248" s="23" t="s">
        <v>9797</v>
      </c>
      <c r="D6248" s="23" t="s">
        <v>1769</v>
      </c>
      <c r="E6248" s="24"/>
      <c r="F6248" s="20">
        <v>6</v>
      </c>
      <c r="G6248" s="25">
        <v>43466</v>
      </c>
      <c r="H6248" s="18" t="s">
        <v>150</v>
      </c>
      <c r="I6248" s="23" t="s">
        <v>3963</v>
      </c>
      <c r="J6248" s="20"/>
    </row>
    <row r="6249" spans="1:10">
      <c r="A6249" s="41">
        <v>6248</v>
      </c>
      <c r="B6249" s="22">
        <v>9787221115102</v>
      </c>
      <c r="C6249" s="23" t="s">
        <v>9798</v>
      </c>
      <c r="D6249" s="23" t="s">
        <v>985</v>
      </c>
      <c r="E6249" s="24"/>
      <c r="F6249" s="20">
        <v>6</v>
      </c>
      <c r="G6249" s="25">
        <v>43983</v>
      </c>
      <c r="H6249" s="18" t="s">
        <v>373</v>
      </c>
      <c r="I6249" s="23" t="s">
        <v>9799</v>
      </c>
      <c r="J6249" s="20"/>
    </row>
    <row r="6250" spans="1:10">
      <c r="A6250" s="41">
        <v>6249</v>
      </c>
      <c r="B6250" s="22">
        <v>9787221115119</v>
      </c>
      <c r="C6250" s="23" t="s">
        <v>9800</v>
      </c>
      <c r="D6250" s="23" t="s">
        <v>985</v>
      </c>
      <c r="E6250" s="24"/>
      <c r="F6250" s="20">
        <v>6</v>
      </c>
      <c r="G6250" s="25">
        <v>43983</v>
      </c>
      <c r="H6250" s="18" t="s">
        <v>373</v>
      </c>
      <c r="I6250" s="23" t="s">
        <v>9799</v>
      </c>
      <c r="J6250" s="20"/>
    </row>
    <row r="6251" spans="1:10">
      <c r="A6251" s="41">
        <v>6250</v>
      </c>
      <c r="B6251" s="22">
        <v>9787110075654</v>
      </c>
      <c r="C6251" s="23" t="s">
        <v>9801</v>
      </c>
      <c r="D6251" s="23" t="s">
        <v>1379</v>
      </c>
      <c r="E6251" s="24"/>
      <c r="F6251" s="20">
        <v>6</v>
      </c>
      <c r="G6251" s="25">
        <v>43739</v>
      </c>
      <c r="H6251" s="18" t="s">
        <v>373</v>
      </c>
      <c r="I6251" s="23" t="s">
        <v>9802</v>
      </c>
      <c r="J6251" s="20"/>
    </row>
    <row r="6252" spans="1:10">
      <c r="A6252" s="41">
        <v>6251</v>
      </c>
      <c r="B6252" s="22">
        <v>9787558315077</v>
      </c>
      <c r="C6252" s="23" t="s">
        <v>9803</v>
      </c>
      <c r="D6252" s="23" t="s">
        <v>1487</v>
      </c>
      <c r="E6252" s="24"/>
      <c r="F6252" s="20">
        <v>6</v>
      </c>
      <c r="G6252" s="25">
        <v>44044</v>
      </c>
      <c r="H6252" s="18" t="s">
        <v>150</v>
      </c>
      <c r="I6252" s="23" t="s">
        <v>9611</v>
      </c>
      <c r="J6252" s="20"/>
    </row>
    <row r="6253" spans="1:10">
      <c r="A6253" s="41">
        <v>6252</v>
      </c>
      <c r="B6253" s="22">
        <v>9787533688608</v>
      </c>
      <c r="C6253" s="23" t="s">
        <v>9804</v>
      </c>
      <c r="D6253" s="23" t="s">
        <v>1396</v>
      </c>
      <c r="E6253" s="24"/>
      <c r="F6253" s="20">
        <v>6</v>
      </c>
      <c r="G6253" s="25">
        <v>44348</v>
      </c>
      <c r="H6253" s="18" t="s">
        <v>424</v>
      </c>
      <c r="I6253" s="23" t="s">
        <v>368</v>
      </c>
      <c r="J6253" s="20"/>
    </row>
    <row r="6254" spans="1:10">
      <c r="A6254" s="41">
        <v>6253</v>
      </c>
      <c r="B6254" s="22">
        <v>9787517031819</v>
      </c>
      <c r="C6254" s="23" t="s">
        <v>9805</v>
      </c>
      <c r="D6254" s="23" t="s">
        <v>9608</v>
      </c>
      <c r="E6254" s="24"/>
      <c r="F6254" s="20">
        <v>6</v>
      </c>
      <c r="G6254" s="25">
        <v>43647</v>
      </c>
      <c r="H6254" s="18" t="s">
        <v>223</v>
      </c>
      <c r="I6254" s="23" t="s">
        <v>9806</v>
      </c>
      <c r="J6254" s="20"/>
    </row>
    <row r="6255" spans="1:10">
      <c r="A6255" s="41">
        <v>6254</v>
      </c>
      <c r="B6255" s="22">
        <v>9787533688592</v>
      </c>
      <c r="C6255" s="23" t="s">
        <v>9807</v>
      </c>
      <c r="D6255" s="23" t="s">
        <v>1396</v>
      </c>
      <c r="E6255" s="24"/>
      <c r="F6255" s="20">
        <v>6</v>
      </c>
      <c r="G6255" s="29">
        <v>44348.6475</v>
      </c>
      <c r="H6255" s="18" t="s">
        <v>223</v>
      </c>
      <c r="I6255" s="23" t="s">
        <v>368</v>
      </c>
      <c r="J6255" s="20"/>
    </row>
    <row r="6256" spans="1:10">
      <c r="A6256" s="41">
        <v>6255</v>
      </c>
      <c r="B6256" s="22">
        <v>9787513711968</v>
      </c>
      <c r="C6256" s="23" t="s">
        <v>9808</v>
      </c>
      <c r="D6256" s="23" t="s">
        <v>4367</v>
      </c>
      <c r="E6256" s="24"/>
      <c r="F6256" s="20">
        <v>6</v>
      </c>
      <c r="G6256" s="25">
        <v>43040</v>
      </c>
      <c r="H6256" s="18" t="s">
        <v>178</v>
      </c>
      <c r="I6256" s="23" t="s">
        <v>9525</v>
      </c>
      <c r="J6256" s="20"/>
    </row>
    <row r="6257" spans="1:10">
      <c r="A6257" s="41">
        <v>6256</v>
      </c>
      <c r="B6257" s="22">
        <v>9787110075623</v>
      </c>
      <c r="C6257" s="23" t="s">
        <v>9809</v>
      </c>
      <c r="D6257" s="23" t="s">
        <v>1379</v>
      </c>
      <c r="E6257" s="24"/>
      <c r="F6257" s="20">
        <v>6</v>
      </c>
      <c r="G6257" s="25">
        <v>43739</v>
      </c>
      <c r="H6257" s="18" t="s">
        <v>668</v>
      </c>
      <c r="I6257" s="23" t="s">
        <v>9810</v>
      </c>
      <c r="J6257" s="20"/>
    </row>
    <row r="6258" spans="1:10">
      <c r="A6258" s="41">
        <v>6257</v>
      </c>
      <c r="B6258" s="22">
        <v>9787518014569</v>
      </c>
      <c r="C6258" s="23" t="s">
        <v>9811</v>
      </c>
      <c r="D6258" s="23" t="s">
        <v>9812</v>
      </c>
      <c r="E6258" s="24"/>
      <c r="F6258" s="20">
        <v>6</v>
      </c>
      <c r="G6258" s="25">
        <v>42522</v>
      </c>
      <c r="H6258" s="18" t="s">
        <v>150</v>
      </c>
      <c r="I6258" s="23" t="s">
        <v>6583</v>
      </c>
      <c r="J6258" s="20"/>
    </row>
    <row r="6259" spans="1:10">
      <c r="A6259" s="41">
        <v>6258</v>
      </c>
      <c r="B6259" s="22">
        <v>9787212107710</v>
      </c>
      <c r="C6259" s="23" t="s">
        <v>9813</v>
      </c>
      <c r="D6259" s="23" t="s">
        <v>210</v>
      </c>
      <c r="E6259" s="24"/>
      <c r="F6259" s="20">
        <v>6</v>
      </c>
      <c r="G6259" s="29">
        <v>43800.4296296296</v>
      </c>
      <c r="H6259" s="18" t="s">
        <v>668</v>
      </c>
      <c r="I6259" s="23" t="s">
        <v>5567</v>
      </c>
      <c r="J6259" s="20"/>
    </row>
    <row r="6260" spans="1:10">
      <c r="A6260" s="41">
        <v>6259</v>
      </c>
      <c r="B6260" s="22">
        <v>9787535077769</v>
      </c>
      <c r="C6260" s="23" t="s">
        <v>9814</v>
      </c>
      <c r="D6260" s="23" t="s">
        <v>1769</v>
      </c>
      <c r="E6260" s="24"/>
      <c r="F6260" s="20">
        <v>6</v>
      </c>
      <c r="G6260" s="25">
        <v>43466</v>
      </c>
      <c r="H6260" s="18" t="s">
        <v>150</v>
      </c>
      <c r="I6260" s="23" t="s">
        <v>3963</v>
      </c>
      <c r="J6260" s="20"/>
    </row>
    <row r="6261" spans="1:10">
      <c r="A6261" s="41">
        <v>6260</v>
      </c>
      <c r="B6261" s="22">
        <v>9787559716699</v>
      </c>
      <c r="C6261" s="23" t="s">
        <v>9815</v>
      </c>
      <c r="D6261" s="23" t="s">
        <v>1179</v>
      </c>
      <c r="E6261" s="24"/>
      <c r="F6261" s="20">
        <v>6</v>
      </c>
      <c r="G6261" s="29">
        <v>44166.5788078704</v>
      </c>
      <c r="H6261" s="18" t="s">
        <v>150</v>
      </c>
      <c r="I6261" s="23" t="s">
        <v>1177</v>
      </c>
      <c r="J6261" s="20"/>
    </row>
    <row r="6262" spans="1:10">
      <c r="A6262" s="41">
        <v>6261</v>
      </c>
      <c r="B6262" s="22">
        <v>9787500099154</v>
      </c>
      <c r="C6262" s="23" t="s">
        <v>9816</v>
      </c>
      <c r="D6262" s="23" t="s">
        <v>4992</v>
      </c>
      <c r="E6262" s="24"/>
      <c r="F6262" s="20">
        <v>6</v>
      </c>
      <c r="G6262" s="25">
        <v>43466</v>
      </c>
      <c r="H6262" s="18" t="s">
        <v>424</v>
      </c>
      <c r="I6262" s="23" t="s">
        <v>368</v>
      </c>
      <c r="J6262" s="20"/>
    </row>
    <row r="6263" spans="1:10">
      <c r="A6263" s="41">
        <v>6262</v>
      </c>
      <c r="B6263" s="22">
        <v>9787500099178</v>
      </c>
      <c r="C6263" s="23" t="s">
        <v>9817</v>
      </c>
      <c r="D6263" s="23" t="s">
        <v>4992</v>
      </c>
      <c r="E6263" s="24"/>
      <c r="F6263" s="20">
        <v>6</v>
      </c>
      <c r="G6263" s="25">
        <v>43466</v>
      </c>
      <c r="H6263" s="18" t="s">
        <v>424</v>
      </c>
      <c r="I6263" s="23" t="s">
        <v>368</v>
      </c>
      <c r="J6263" s="20"/>
    </row>
    <row r="6264" spans="1:10">
      <c r="A6264" s="41">
        <v>6263</v>
      </c>
      <c r="B6264" s="22">
        <v>9787500099161</v>
      </c>
      <c r="C6264" s="23" t="s">
        <v>9818</v>
      </c>
      <c r="D6264" s="23" t="s">
        <v>4992</v>
      </c>
      <c r="E6264" s="24"/>
      <c r="F6264" s="20">
        <v>6</v>
      </c>
      <c r="G6264" s="25">
        <v>43466</v>
      </c>
      <c r="H6264" s="18" t="s">
        <v>424</v>
      </c>
      <c r="I6264" s="23" t="s">
        <v>368</v>
      </c>
      <c r="J6264" s="20"/>
    </row>
    <row r="6265" spans="1:10">
      <c r="A6265" s="41">
        <v>6264</v>
      </c>
      <c r="B6265" s="22">
        <v>9787555250111</v>
      </c>
      <c r="C6265" s="23" t="s">
        <v>9819</v>
      </c>
      <c r="D6265" s="23" t="s">
        <v>1836</v>
      </c>
      <c r="E6265" s="24"/>
      <c r="F6265" s="20">
        <v>6</v>
      </c>
      <c r="G6265" s="25">
        <v>43466</v>
      </c>
      <c r="H6265" s="18" t="s">
        <v>150</v>
      </c>
      <c r="I6265" s="23" t="s">
        <v>1269</v>
      </c>
      <c r="J6265" s="20"/>
    </row>
    <row r="6266" spans="1:10">
      <c r="A6266" s="41">
        <v>6265</v>
      </c>
      <c r="B6266" s="22">
        <v>9787547729793</v>
      </c>
      <c r="C6266" s="23" t="s">
        <v>9820</v>
      </c>
      <c r="D6266" s="23" t="s">
        <v>6735</v>
      </c>
      <c r="E6266" s="24"/>
      <c r="F6266" s="20">
        <v>6</v>
      </c>
      <c r="G6266" s="25">
        <v>43436</v>
      </c>
      <c r="H6266" s="18" t="s">
        <v>3697</v>
      </c>
      <c r="I6266" s="23" t="s">
        <v>6704</v>
      </c>
      <c r="J6266" s="20"/>
    </row>
    <row r="6267" spans="1:10">
      <c r="A6267" s="41">
        <v>6266</v>
      </c>
      <c r="B6267" s="22">
        <v>9787506090339</v>
      </c>
      <c r="C6267" s="23" t="s">
        <v>9821</v>
      </c>
      <c r="D6267" s="23" t="s">
        <v>1502</v>
      </c>
      <c r="E6267" s="24"/>
      <c r="F6267" s="20">
        <v>6</v>
      </c>
      <c r="G6267" s="25">
        <v>43282</v>
      </c>
      <c r="H6267" s="18" t="s">
        <v>150</v>
      </c>
      <c r="I6267" s="23" t="s">
        <v>185</v>
      </c>
      <c r="J6267" s="20"/>
    </row>
    <row r="6268" spans="1:10">
      <c r="A6268" s="41">
        <v>6267</v>
      </c>
      <c r="B6268" s="22">
        <v>9787500099116</v>
      </c>
      <c r="C6268" s="23" t="s">
        <v>9822</v>
      </c>
      <c r="D6268" s="23" t="s">
        <v>4992</v>
      </c>
      <c r="E6268" s="24"/>
      <c r="F6268" s="20">
        <v>6</v>
      </c>
      <c r="G6268" s="25">
        <v>43466</v>
      </c>
      <c r="H6268" s="18" t="s">
        <v>424</v>
      </c>
      <c r="I6268" s="23" t="s">
        <v>368</v>
      </c>
      <c r="J6268" s="20"/>
    </row>
    <row r="6269" spans="1:10">
      <c r="A6269" s="41">
        <v>6268</v>
      </c>
      <c r="B6269" s="22">
        <v>9787535077776</v>
      </c>
      <c r="C6269" s="23" t="s">
        <v>9823</v>
      </c>
      <c r="D6269" s="23" t="s">
        <v>1769</v>
      </c>
      <c r="E6269" s="24"/>
      <c r="F6269" s="20">
        <v>6</v>
      </c>
      <c r="G6269" s="25">
        <v>43466</v>
      </c>
      <c r="H6269" s="18" t="s">
        <v>150</v>
      </c>
      <c r="I6269" s="23" t="s">
        <v>3963</v>
      </c>
      <c r="J6269" s="20"/>
    </row>
    <row r="6270" spans="1:10">
      <c r="A6270" s="41">
        <v>6269</v>
      </c>
      <c r="B6270" s="22">
        <v>9787500099130</v>
      </c>
      <c r="C6270" s="23" t="s">
        <v>9824</v>
      </c>
      <c r="D6270" s="23" t="s">
        <v>4992</v>
      </c>
      <c r="E6270" s="24"/>
      <c r="F6270" s="20">
        <v>6</v>
      </c>
      <c r="G6270" s="25">
        <v>43466</v>
      </c>
      <c r="H6270" s="18" t="s">
        <v>424</v>
      </c>
      <c r="I6270" s="23" t="s">
        <v>368</v>
      </c>
      <c r="J6270" s="20"/>
    </row>
    <row r="6271" spans="1:10">
      <c r="A6271" s="41">
        <v>6270</v>
      </c>
      <c r="B6271" s="22">
        <v>9787536589186</v>
      </c>
      <c r="C6271" s="23" t="s">
        <v>9825</v>
      </c>
      <c r="D6271" s="23" t="s">
        <v>943</v>
      </c>
      <c r="E6271" s="24"/>
      <c r="F6271" s="20">
        <v>6</v>
      </c>
      <c r="G6271" s="25">
        <v>43221</v>
      </c>
      <c r="H6271" s="18" t="s">
        <v>150</v>
      </c>
      <c r="I6271" s="23" t="s">
        <v>9826</v>
      </c>
      <c r="J6271" s="20"/>
    </row>
    <row r="6272" spans="1:10">
      <c r="A6272" s="41">
        <v>6271</v>
      </c>
      <c r="B6272" s="22">
        <v>9787533687465</v>
      </c>
      <c r="C6272" s="23" t="s">
        <v>9827</v>
      </c>
      <c r="D6272" s="23" t="s">
        <v>1396</v>
      </c>
      <c r="E6272" s="24"/>
      <c r="F6272" s="20">
        <v>6</v>
      </c>
      <c r="G6272" s="25">
        <v>44348</v>
      </c>
      <c r="H6272" s="18" t="s">
        <v>178</v>
      </c>
      <c r="I6272" s="23" t="s">
        <v>9725</v>
      </c>
      <c r="J6272" s="20"/>
    </row>
    <row r="6273" spans="1:10">
      <c r="A6273" s="41">
        <v>6272</v>
      </c>
      <c r="B6273" s="22">
        <v>9787229108625</v>
      </c>
      <c r="C6273" s="23" t="s">
        <v>9828</v>
      </c>
      <c r="D6273" s="23" t="s">
        <v>1511</v>
      </c>
      <c r="E6273" s="24"/>
      <c r="F6273" s="20">
        <v>6</v>
      </c>
      <c r="G6273" s="25">
        <v>42917</v>
      </c>
      <c r="H6273" s="18" t="s">
        <v>150</v>
      </c>
      <c r="I6273" s="23" t="s">
        <v>3391</v>
      </c>
      <c r="J6273" s="20"/>
    </row>
    <row r="6274" spans="1:10">
      <c r="A6274" s="41">
        <v>6273</v>
      </c>
      <c r="B6274" s="22">
        <v>9787537970785</v>
      </c>
      <c r="C6274" s="23" t="s">
        <v>9829</v>
      </c>
      <c r="D6274" s="23" t="s">
        <v>4554</v>
      </c>
      <c r="E6274" s="24"/>
      <c r="F6274" s="20">
        <v>6</v>
      </c>
      <c r="G6274" s="25">
        <v>43709</v>
      </c>
      <c r="H6274" s="18" t="s">
        <v>223</v>
      </c>
      <c r="I6274" s="23" t="s">
        <v>9830</v>
      </c>
      <c r="J6274" s="20"/>
    </row>
    <row r="6275" spans="1:10">
      <c r="A6275" s="41">
        <v>6274</v>
      </c>
      <c r="B6275" s="22">
        <v>9787533773434</v>
      </c>
      <c r="C6275" s="23" t="s">
        <v>9831</v>
      </c>
      <c r="D6275" s="23" t="s">
        <v>1132</v>
      </c>
      <c r="E6275" s="24"/>
      <c r="F6275" s="20">
        <v>6</v>
      </c>
      <c r="G6275" s="25">
        <v>43221</v>
      </c>
      <c r="H6275" s="18" t="s">
        <v>215</v>
      </c>
      <c r="I6275" s="23" t="s">
        <v>9832</v>
      </c>
      <c r="J6275" s="20"/>
    </row>
    <row r="6276" spans="1:10">
      <c r="A6276" s="41">
        <v>6275</v>
      </c>
      <c r="B6276" s="22">
        <v>9787550509504</v>
      </c>
      <c r="C6276" s="23" t="s">
        <v>9833</v>
      </c>
      <c r="D6276" s="23" t="s">
        <v>1739</v>
      </c>
      <c r="E6276" s="24"/>
      <c r="F6276" s="20">
        <v>6</v>
      </c>
      <c r="G6276" s="25">
        <v>43525</v>
      </c>
      <c r="H6276" s="18" t="s">
        <v>178</v>
      </c>
      <c r="I6276" s="23" t="s">
        <v>3354</v>
      </c>
      <c r="J6276" s="20"/>
    </row>
    <row r="6277" spans="1:10">
      <c r="A6277" s="41">
        <v>6276</v>
      </c>
      <c r="B6277" s="22">
        <v>9787550509528</v>
      </c>
      <c r="C6277" s="23" t="s">
        <v>9834</v>
      </c>
      <c r="D6277" s="23" t="s">
        <v>1739</v>
      </c>
      <c r="E6277" s="24"/>
      <c r="F6277" s="20">
        <v>6</v>
      </c>
      <c r="G6277" s="25">
        <v>43525</v>
      </c>
      <c r="H6277" s="18" t="s">
        <v>178</v>
      </c>
      <c r="I6277" s="23" t="s">
        <v>3354</v>
      </c>
      <c r="J6277" s="20"/>
    </row>
    <row r="6278" spans="1:10">
      <c r="A6278" s="41">
        <v>6277</v>
      </c>
      <c r="B6278" s="22">
        <v>9787201101583</v>
      </c>
      <c r="C6278" s="23" t="s">
        <v>9835</v>
      </c>
      <c r="D6278" s="23" t="s">
        <v>1136</v>
      </c>
      <c r="E6278" s="24"/>
      <c r="F6278" s="20">
        <v>6</v>
      </c>
      <c r="G6278" s="25">
        <v>42827</v>
      </c>
      <c r="H6278" s="18" t="s">
        <v>150</v>
      </c>
      <c r="I6278" s="23" t="s">
        <v>9692</v>
      </c>
      <c r="J6278" s="20"/>
    </row>
    <row r="6279" spans="1:10">
      <c r="A6279" s="41">
        <v>6278</v>
      </c>
      <c r="B6279" s="22">
        <v>9787551019965</v>
      </c>
      <c r="C6279" s="23" t="s">
        <v>9836</v>
      </c>
      <c r="D6279" s="23" t="s">
        <v>1792</v>
      </c>
      <c r="E6279" s="24"/>
      <c r="F6279" s="20">
        <v>6</v>
      </c>
      <c r="G6279" s="25">
        <v>44229</v>
      </c>
      <c r="H6279" s="18" t="s">
        <v>223</v>
      </c>
      <c r="I6279" s="23" t="s">
        <v>9214</v>
      </c>
      <c r="J6279" s="20"/>
    </row>
    <row r="6280" spans="1:10">
      <c r="A6280" s="41">
        <v>6279</v>
      </c>
      <c r="B6280" s="22">
        <v>9787550284951</v>
      </c>
      <c r="C6280" s="23" t="s">
        <v>9837</v>
      </c>
      <c r="D6280" s="23" t="s">
        <v>6724</v>
      </c>
      <c r="E6280" s="24"/>
      <c r="F6280" s="20">
        <v>6</v>
      </c>
      <c r="G6280" s="25">
        <v>42737</v>
      </c>
      <c r="H6280" s="18" t="s">
        <v>579</v>
      </c>
      <c r="I6280" s="23" t="s">
        <v>9838</v>
      </c>
      <c r="J6280" s="20"/>
    </row>
    <row r="6281" spans="1:10">
      <c r="A6281" s="41">
        <v>6280</v>
      </c>
      <c r="B6281" s="22">
        <v>9787555253709</v>
      </c>
      <c r="C6281" s="23" t="s">
        <v>9839</v>
      </c>
      <c r="D6281" s="23" t="s">
        <v>9840</v>
      </c>
      <c r="E6281" s="24"/>
      <c r="F6281" s="20">
        <v>6</v>
      </c>
      <c r="G6281" s="25">
        <v>43466</v>
      </c>
      <c r="H6281" s="18" t="s">
        <v>150</v>
      </c>
      <c r="I6281" s="23" t="s">
        <v>1269</v>
      </c>
      <c r="J6281" s="20"/>
    </row>
    <row r="6282" spans="1:10">
      <c r="A6282" s="41">
        <v>6281</v>
      </c>
      <c r="B6282" s="22">
        <v>9787533294977</v>
      </c>
      <c r="C6282" s="23" t="s">
        <v>9841</v>
      </c>
      <c r="D6282" s="23" t="s">
        <v>1673</v>
      </c>
      <c r="E6282" s="24"/>
      <c r="F6282" s="20">
        <v>6</v>
      </c>
      <c r="G6282" s="25">
        <v>43070</v>
      </c>
      <c r="H6282" s="18" t="s">
        <v>150</v>
      </c>
      <c r="I6282" s="23" t="s">
        <v>370</v>
      </c>
      <c r="J6282" s="20"/>
    </row>
    <row r="6283" spans="1:10">
      <c r="A6283" s="41">
        <v>6282</v>
      </c>
      <c r="B6283" s="22">
        <v>9787547729779</v>
      </c>
      <c r="C6283" s="23" t="s">
        <v>9842</v>
      </c>
      <c r="D6283" s="23" t="s">
        <v>6735</v>
      </c>
      <c r="E6283" s="24"/>
      <c r="F6283" s="20">
        <v>6</v>
      </c>
      <c r="G6283" s="25">
        <v>43436</v>
      </c>
      <c r="H6283" s="18" t="s">
        <v>3697</v>
      </c>
      <c r="I6283" s="23" t="s">
        <v>6704</v>
      </c>
      <c r="J6283" s="20"/>
    </row>
    <row r="6284" spans="1:10">
      <c r="A6284" s="41">
        <v>6283</v>
      </c>
      <c r="B6284" s="22">
        <v>9787547729847</v>
      </c>
      <c r="C6284" s="23" t="s">
        <v>9843</v>
      </c>
      <c r="D6284" s="23" t="s">
        <v>6735</v>
      </c>
      <c r="E6284" s="24"/>
      <c r="F6284" s="20">
        <v>6</v>
      </c>
      <c r="G6284" s="25">
        <v>43436</v>
      </c>
      <c r="H6284" s="18" t="s">
        <v>3697</v>
      </c>
      <c r="I6284" s="23" t="s">
        <v>6704</v>
      </c>
      <c r="J6284" s="20"/>
    </row>
    <row r="6285" spans="1:10">
      <c r="A6285" s="41">
        <v>6284</v>
      </c>
      <c r="B6285" s="22">
        <v>9787540776862</v>
      </c>
      <c r="C6285" s="23" t="s">
        <v>9844</v>
      </c>
      <c r="D6285" s="23" t="s">
        <v>9845</v>
      </c>
      <c r="E6285" s="24"/>
      <c r="F6285" s="20">
        <v>6</v>
      </c>
      <c r="G6285" s="25">
        <v>43497</v>
      </c>
      <c r="H6285" s="18" t="s">
        <v>150</v>
      </c>
      <c r="I6285" s="23" t="s">
        <v>9846</v>
      </c>
      <c r="J6285" s="20"/>
    </row>
    <row r="6286" spans="1:10">
      <c r="A6286" s="41">
        <v>6285</v>
      </c>
      <c r="B6286" s="22">
        <v>9787501242177</v>
      </c>
      <c r="C6286" s="23" t="s">
        <v>9847</v>
      </c>
      <c r="D6286" s="23" t="s">
        <v>8994</v>
      </c>
      <c r="E6286" s="24"/>
      <c r="F6286" s="20">
        <v>6</v>
      </c>
      <c r="G6286" s="29">
        <v>44075.6618287037</v>
      </c>
      <c r="H6286" s="18" t="s">
        <v>178</v>
      </c>
      <c r="I6286" s="23" t="s">
        <v>9848</v>
      </c>
      <c r="J6286" s="20"/>
    </row>
    <row r="6287" spans="1:10">
      <c r="A6287" s="41">
        <v>6286</v>
      </c>
      <c r="B6287" s="22">
        <v>9787201102450</v>
      </c>
      <c r="C6287" s="23" t="s">
        <v>9849</v>
      </c>
      <c r="D6287" s="23" t="s">
        <v>1136</v>
      </c>
      <c r="E6287" s="24"/>
      <c r="F6287" s="20">
        <v>6</v>
      </c>
      <c r="G6287" s="25">
        <v>42827</v>
      </c>
      <c r="H6287" s="18" t="s">
        <v>150</v>
      </c>
      <c r="I6287" s="23" t="s">
        <v>9692</v>
      </c>
      <c r="J6287" s="20"/>
    </row>
    <row r="6288" spans="1:10">
      <c r="A6288" s="41">
        <v>6287</v>
      </c>
      <c r="B6288" s="22">
        <v>9787570101801</v>
      </c>
      <c r="C6288" s="23" t="s">
        <v>9850</v>
      </c>
      <c r="D6288" s="23" t="s">
        <v>1238</v>
      </c>
      <c r="E6288" s="24"/>
      <c r="F6288" s="20">
        <v>6</v>
      </c>
      <c r="G6288" s="25">
        <v>44136</v>
      </c>
      <c r="H6288" s="18" t="s">
        <v>150</v>
      </c>
      <c r="I6288" s="23" t="s">
        <v>4813</v>
      </c>
      <c r="J6288" s="20"/>
    </row>
    <row r="6289" spans="1:10">
      <c r="A6289" s="41">
        <v>6288</v>
      </c>
      <c r="B6289" s="22">
        <v>9787531355205</v>
      </c>
      <c r="C6289" s="23" t="s">
        <v>9851</v>
      </c>
      <c r="D6289" s="23" t="s">
        <v>1611</v>
      </c>
      <c r="E6289" s="24"/>
      <c r="F6289" s="20">
        <v>6</v>
      </c>
      <c r="G6289" s="25">
        <v>43405</v>
      </c>
      <c r="H6289" s="18" t="s">
        <v>150</v>
      </c>
      <c r="I6289" s="23" t="s">
        <v>9852</v>
      </c>
      <c r="J6289" s="20"/>
    </row>
    <row r="6290" spans="1:10">
      <c r="A6290" s="41">
        <v>6289</v>
      </c>
      <c r="B6290" s="22">
        <v>9787201105758</v>
      </c>
      <c r="C6290" s="23" t="s">
        <v>9853</v>
      </c>
      <c r="D6290" s="23" t="s">
        <v>1136</v>
      </c>
      <c r="E6290" s="24"/>
      <c r="F6290" s="20">
        <v>6</v>
      </c>
      <c r="G6290" s="25">
        <v>42827</v>
      </c>
      <c r="H6290" s="18" t="s">
        <v>150</v>
      </c>
      <c r="I6290" s="23" t="s">
        <v>9692</v>
      </c>
      <c r="J6290" s="20"/>
    </row>
    <row r="6291" spans="1:10">
      <c r="A6291" s="41">
        <v>6290</v>
      </c>
      <c r="B6291" s="22">
        <v>9787518077731</v>
      </c>
      <c r="C6291" s="23" t="s">
        <v>9854</v>
      </c>
      <c r="D6291" s="23" t="s">
        <v>6362</v>
      </c>
      <c r="E6291" s="24"/>
      <c r="F6291" s="20">
        <v>6</v>
      </c>
      <c r="G6291" s="25">
        <v>44258</v>
      </c>
      <c r="H6291" s="18" t="s">
        <v>150</v>
      </c>
      <c r="I6291" s="23" t="s">
        <v>948</v>
      </c>
      <c r="J6291" s="20"/>
    </row>
    <row r="6292" spans="1:10">
      <c r="A6292" s="41">
        <v>6291</v>
      </c>
      <c r="B6292" s="22">
        <v>9787558901829</v>
      </c>
      <c r="C6292" s="23" t="s">
        <v>9855</v>
      </c>
      <c r="D6292" s="23" t="s">
        <v>1154</v>
      </c>
      <c r="E6292" s="24"/>
      <c r="F6292" s="20">
        <v>6</v>
      </c>
      <c r="G6292" s="25">
        <v>43374</v>
      </c>
      <c r="H6292" s="18" t="s">
        <v>424</v>
      </c>
      <c r="I6292" s="23" t="s">
        <v>9636</v>
      </c>
      <c r="J6292" s="20"/>
    </row>
    <row r="6293" spans="1:10">
      <c r="A6293" s="41">
        <v>6292</v>
      </c>
      <c r="B6293" s="22">
        <v>9787533678395</v>
      </c>
      <c r="C6293" s="23" t="s">
        <v>9856</v>
      </c>
      <c r="D6293" s="23" t="s">
        <v>5225</v>
      </c>
      <c r="E6293" s="24"/>
      <c r="F6293" s="20">
        <v>6</v>
      </c>
      <c r="G6293" s="25">
        <v>43586</v>
      </c>
      <c r="H6293" s="18" t="s">
        <v>178</v>
      </c>
      <c r="I6293" s="23" t="s">
        <v>9725</v>
      </c>
      <c r="J6293" s="20"/>
    </row>
    <row r="6294" spans="1:10">
      <c r="A6294" s="41">
        <v>6293</v>
      </c>
      <c r="B6294" s="22">
        <v>9787572120541</v>
      </c>
      <c r="C6294" s="23" t="s">
        <v>9857</v>
      </c>
      <c r="D6294" s="23" t="s">
        <v>2209</v>
      </c>
      <c r="E6294" s="24"/>
      <c r="F6294" s="20">
        <v>6</v>
      </c>
      <c r="G6294" s="25">
        <v>44652</v>
      </c>
      <c r="H6294" s="18" t="s">
        <v>150</v>
      </c>
      <c r="I6294" s="23" t="s">
        <v>1529</v>
      </c>
      <c r="J6294" s="20"/>
    </row>
    <row r="6295" spans="1:10">
      <c r="A6295" s="41">
        <v>6294</v>
      </c>
      <c r="B6295" s="22">
        <v>9787518077601</v>
      </c>
      <c r="C6295" s="23" t="s">
        <v>9858</v>
      </c>
      <c r="D6295" s="23" t="s">
        <v>6362</v>
      </c>
      <c r="E6295" s="24"/>
      <c r="F6295" s="20">
        <v>6</v>
      </c>
      <c r="G6295" s="25">
        <v>44075</v>
      </c>
      <c r="H6295" s="18" t="s">
        <v>150</v>
      </c>
      <c r="I6295" s="23" t="s">
        <v>1767</v>
      </c>
      <c r="J6295" s="20"/>
    </row>
    <row r="6296" spans="1:10">
      <c r="A6296" s="41">
        <v>6295</v>
      </c>
      <c r="B6296" s="22">
        <v>9787536585218</v>
      </c>
      <c r="C6296" s="23" t="s">
        <v>9859</v>
      </c>
      <c r="D6296" s="23" t="s">
        <v>743</v>
      </c>
      <c r="E6296" s="24"/>
      <c r="F6296" s="20">
        <v>6</v>
      </c>
      <c r="G6296" s="25">
        <v>43040</v>
      </c>
      <c r="H6296" s="18" t="s">
        <v>230</v>
      </c>
      <c r="I6296" s="23" t="s">
        <v>5387</v>
      </c>
      <c r="J6296" s="20"/>
    </row>
    <row r="6297" spans="1:10">
      <c r="A6297" s="41">
        <v>6296</v>
      </c>
      <c r="B6297" s="22">
        <v>9787572120558</v>
      </c>
      <c r="C6297" s="23" t="s">
        <v>9860</v>
      </c>
      <c r="D6297" s="23" t="s">
        <v>2209</v>
      </c>
      <c r="E6297" s="24"/>
      <c r="F6297" s="20">
        <v>6</v>
      </c>
      <c r="G6297" s="25">
        <v>44652</v>
      </c>
      <c r="H6297" s="18" t="s">
        <v>150</v>
      </c>
      <c r="I6297" s="23" t="s">
        <v>1529</v>
      </c>
      <c r="J6297" s="20"/>
    </row>
    <row r="6298" spans="1:10">
      <c r="A6298" s="41">
        <v>6297</v>
      </c>
      <c r="B6298" s="22">
        <v>9787547729809</v>
      </c>
      <c r="C6298" s="23" t="s">
        <v>9861</v>
      </c>
      <c r="D6298" s="23" t="s">
        <v>6735</v>
      </c>
      <c r="E6298" s="24"/>
      <c r="F6298" s="20">
        <v>6</v>
      </c>
      <c r="G6298" s="25">
        <v>43313</v>
      </c>
      <c r="H6298" s="18" t="s">
        <v>3697</v>
      </c>
      <c r="I6298" s="23" t="s">
        <v>6704</v>
      </c>
      <c r="J6298" s="20"/>
    </row>
    <row r="6299" spans="1:10">
      <c r="A6299" s="41">
        <v>6298</v>
      </c>
      <c r="B6299" s="22">
        <v>9787518076017</v>
      </c>
      <c r="C6299" s="23" t="s">
        <v>9862</v>
      </c>
      <c r="D6299" s="23" t="s">
        <v>6362</v>
      </c>
      <c r="E6299" s="24"/>
      <c r="F6299" s="20">
        <v>6</v>
      </c>
      <c r="G6299" s="25">
        <v>44258</v>
      </c>
      <c r="H6299" s="18" t="s">
        <v>150</v>
      </c>
      <c r="I6299" s="23" t="s">
        <v>933</v>
      </c>
      <c r="J6299" s="20"/>
    </row>
    <row r="6300" spans="1:10">
      <c r="A6300" s="41">
        <v>6299</v>
      </c>
      <c r="B6300" s="22">
        <v>9787572120565</v>
      </c>
      <c r="C6300" s="23" t="s">
        <v>9863</v>
      </c>
      <c r="D6300" s="23" t="s">
        <v>2209</v>
      </c>
      <c r="E6300" s="24"/>
      <c r="F6300" s="20">
        <v>6</v>
      </c>
      <c r="G6300" s="25">
        <v>44652</v>
      </c>
      <c r="H6300" s="18" t="s">
        <v>150</v>
      </c>
      <c r="I6300" s="23" t="s">
        <v>1529</v>
      </c>
      <c r="J6300" s="20"/>
    </row>
    <row r="6301" spans="1:10">
      <c r="A6301" s="41">
        <v>6300</v>
      </c>
      <c r="B6301" s="22">
        <v>9787553673691</v>
      </c>
      <c r="C6301" s="23" t="s">
        <v>9864</v>
      </c>
      <c r="D6301" s="23" t="s">
        <v>14</v>
      </c>
      <c r="E6301" s="24"/>
      <c r="F6301" s="20">
        <v>6</v>
      </c>
      <c r="G6301" s="25">
        <v>43252</v>
      </c>
      <c r="H6301" s="18" t="s">
        <v>150</v>
      </c>
      <c r="I6301" s="23" t="s">
        <v>7141</v>
      </c>
      <c r="J6301" s="20"/>
    </row>
    <row r="6302" spans="1:10">
      <c r="A6302" s="41">
        <v>6301</v>
      </c>
      <c r="B6302" s="22">
        <v>9787506090346</v>
      </c>
      <c r="C6302" s="23" t="s">
        <v>9865</v>
      </c>
      <c r="D6302" s="23" t="s">
        <v>1502</v>
      </c>
      <c r="E6302" s="24"/>
      <c r="F6302" s="20">
        <v>6</v>
      </c>
      <c r="G6302" s="25">
        <v>43282</v>
      </c>
      <c r="H6302" s="18" t="s">
        <v>150</v>
      </c>
      <c r="I6302" s="23" t="s">
        <v>185</v>
      </c>
      <c r="J6302" s="20"/>
    </row>
    <row r="6303" spans="1:10">
      <c r="A6303" s="41">
        <v>6302</v>
      </c>
      <c r="B6303" s="22">
        <v>9787201104515</v>
      </c>
      <c r="C6303" s="23" t="s">
        <v>9866</v>
      </c>
      <c r="D6303" s="23" t="s">
        <v>1136</v>
      </c>
      <c r="E6303" s="24"/>
      <c r="F6303" s="20">
        <v>6</v>
      </c>
      <c r="G6303" s="25">
        <v>42827</v>
      </c>
      <c r="H6303" s="18" t="s">
        <v>150</v>
      </c>
      <c r="I6303" s="23" t="s">
        <v>9692</v>
      </c>
      <c r="J6303" s="20"/>
    </row>
    <row r="6304" spans="1:10">
      <c r="A6304" s="41">
        <v>6303</v>
      </c>
      <c r="B6304" s="22">
        <v>9787570303892</v>
      </c>
      <c r="C6304" s="23" t="s">
        <v>9867</v>
      </c>
      <c r="D6304" s="23" t="s">
        <v>9868</v>
      </c>
      <c r="E6304" s="24"/>
      <c r="F6304" s="20">
        <v>6</v>
      </c>
      <c r="G6304" s="29">
        <v>44348.3575231481</v>
      </c>
      <c r="H6304" s="18" t="s">
        <v>150</v>
      </c>
      <c r="I6304" s="23" t="s">
        <v>9869</v>
      </c>
      <c r="J6304" s="20"/>
    </row>
    <row r="6305" spans="1:10">
      <c r="A6305" s="41">
        <v>6304</v>
      </c>
      <c r="B6305" s="22">
        <v>9787541150746</v>
      </c>
      <c r="C6305" s="23" t="s">
        <v>9870</v>
      </c>
      <c r="D6305" s="23" t="s">
        <v>2832</v>
      </c>
      <c r="E6305" s="24"/>
      <c r="F6305" s="20">
        <v>6</v>
      </c>
      <c r="G6305" s="29">
        <v>43252.6482175926</v>
      </c>
      <c r="H6305" s="18" t="s">
        <v>150</v>
      </c>
      <c r="I6305" s="23" t="s">
        <v>9535</v>
      </c>
      <c r="J6305" s="20"/>
    </row>
    <row r="6306" spans="1:10">
      <c r="A6306" s="41">
        <v>6305</v>
      </c>
      <c r="B6306" s="22">
        <v>9787518076307</v>
      </c>
      <c r="C6306" s="23" t="s">
        <v>9871</v>
      </c>
      <c r="D6306" s="23" t="s">
        <v>6362</v>
      </c>
      <c r="E6306" s="24"/>
      <c r="F6306" s="20">
        <v>6</v>
      </c>
      <c r="G6306" s="25">
        <v>44137</v>
      </c>
      <c r="H6306" s="18" t="s">
        <v>150</v>
      </c>
      <c r="I6306" s="23" t="s">
        <v>1775</v>
      </c>
      <c r="J6306" s="20"/>
    </row>
    <row r="6307" spans="1:10">
      <c r="A6307" s="41">
        <v>6306</v>
      </c>
      <c r="B6307" s="22">
        <v>9787559100221</v>
      </c>
      <c r="C6307" s="23" t="s">
        <v>9872</v>
      </c>
      <c r="D6307" s="23" t="s">
        <v>540</v>
      </c>
      <c r="E6307" s="24"/>
      <c r="F6307" s="20">
        <v>6</v>
      </c>
      <c r="G6307" s="25">
        <v>43221</v>
      </c>
      <c r="H6307" s="18" t="s">
        <v>424</v>
      </c>
      <c r="I6307" s="23" t="s">
        <v>9873</v>
      </c>
      <c r="J6307" s="20"/>
    </row>
    <row r="6308" spans="1:10">
      <c r="A6308" s="41">
        <v>6307</v>
      </c>
      <c r="B6308" s="22">
        <v>9787559716705</v>
      </c>
      <c r="C6308" s="23" t="s">
        <v>9874</v>
      </c>
      <c r="D6308" s="23" t="s">
        <v>1179</v>
      </c>
      <c r="E6308" s="24"/>
      <c r="F6308" s="20">
        <v>6</v>
      </c>
      <c r="G6308" s="29">
        <v>43983.3887731481</v>
      </c>
      <c r="H6308" s="18" t="s">
        <v>150</v>
      </c>
      <c r="I6308" s="23" t="s">
        <v>1177</v>
      </c>
      <c r="J6308" s="20"/>
    </row>
    <row r="6309" spans="1:10">
      <c r="A6309" s="41">
        <v>6308</v>
      </c>
      <c r="B6309" s="22">
        <v>9787506090322</v>
      </c>
      <c r="C6309" s="23" t="s">
        <v>9875</v>
      </c>
      <c r="D6309" s="23" t="s">
        <v>1502</v>
      </c>
      <c r="E6309" s="24"/>
      <c r="F6309" s="20">
        <v>6</v>
      </c>
      <c r="G6309" s="29">
        <v>43282.6797453704</v>
      </c>
      <c r="H6309" s="18" t="s">
        <v>150</v>
      </c>
      <c r="I6309" s="23" t="s">
        <v>185</v>
      </c>
      <c r="J6309" s="20"/>
    </row>
    <row r="6310" spans="1:10">
      <c r="A6310" s="41">
        <v>6309</v>
      </c>
      <c r="B6310" s="22">
        <v>9787506090377</v>
      </c>
      <c r="C6310" s="23" t="s">
        <v>9876</v>
      </c>
      <c r="D6310" s="23" t="s">
        <v>1502</v>
      </c>
      <c r="E6310" s="24"/>
      <c r="F6310" s="20">
        <v>6</v>
      </c>
      <c r="G6310" s="29">
        <v>43282.6766898148</v>
      </c>
      <c r="H6310" s="18" t="s">
        <v>150</v>
      </c>
      <c r="I6310" s="23" t="s">
        <v>185</v>
      </c>
      <c r="J6310" s="20"/>
    </row>
    <row r="6311" spans="1:10">
      <c r="A6311" s="41">
        <v>6310</v>
      </c>
      <c r="B6311" s="22">
        <v>9787547729816</v>
      </c>
      <c r="C6311" s="23" t="s">
        <v>9877</v>
      </c>
      <c r="D6311" s="23" t="s">
        <v>6735</v>
      </c>
      <c r="E6311" s="24"/>
      <c r="F6311" s="20">
        <v>6</v>
      </c>
      <c r="G6311" s="25">
        <v>43313</v>
      </c>
      <c r="H6311" s="18" t="s">
        <v>3697</v>
      </c>
      <c r="I6311" s="23" t="s">
        <v>6704</v>
      </c>
      <c r="J6311" s="20"/>
    </row>
    <row r="6312" spans="1:10">
      <c r="A6312" s="41">
        <v>6311</v>
      </c>
      <c r="B6312" s="22">
        <v>9787539790206</v>
      </c>
      <c r="C6312" s="23" t="s">
        <v>9878</v>
      </c>
      <c r="D6312" s="23" t="s">
        <v>2789</v>
      </c>
      <c r="E6312" s="24"/>
      <c r="F6312" s="20">
        <v>6</v>
      </c>
      <c r="G6312" s="25">
        <v>44562</v>
      </c>
      <c r="H6312" s="18" t="s">
        <v>215</v>
      </c>
      <c r="I6312" s="23" t="s">
        <v>5372</v>
      </c>
      <c r="J6312" s="20"/>
    </row>
    <row r="6313" spans="1:10">
      <c r="A6313" s="41">
        <v>6312</v>
      </c>
      <c r="B6313" s="22">
        <v>9787550267435</v>
      </c>
      <c r="C6313" s="23" t="s">
        <v>9879</v>
      </c>
      <c r="D6313" s="23" t="s">
        <v>6743</v>
      </c>
      <c r="E6313" s="24"/>
      <c r="F6313" s="20">
        <v>6</v>
      </c>
      <c r="G6313" s="25">
        <v>42401</v>
      </c>
      <c r="H6313" s="18" t="s">
        <v>150</v>
      </c>
      <c r="I6313" s="23" t="s">
        <v>3614</v>
      </c>
      <c r="J6313" s="20"/>
    </row>
    <row r="6314" spans="1:10">
      <c r="A6314" s="41">
        <v>6313</v>
      </c>
      <c r="B6314" s="22">
        <v>9787212107802</v>
      </c>
      <c r="C6314" s="23" t="s">
        <v>9880</v>
      </c>
      <c r="D6314" s="23" t="s">
        <v>210</v>
      </c>
      <c r="E6314" s="24"/>
      <c r="F6314" s="20">
        <v>6</v>
      </c>
      <c r="G6314" s="29">
        <v>43800.4342708333</v>
      </c>
      <c r="H6314" s="18" t="s">
        <v>150</v>
      </c>
      <c r="I6314" s="23" t="s">
        <v>9881</v>
      </c>
      <c r="J6314" s="20"/>
    </row>
    <row r="6315" spans="1:10">
      <c r="A6315" s="41">
        <v>6314</v>
      </c>
      <c r="B6315" s="22">
        <v>9787570108732</v>
      </c>
      <c r="C6315" s="23" t="s">
        <v>9882</v>
      </c>
      <c r="D6315" s="23" t="s">
        <v>1238</v>
      </c>
      <c r="E6315" s="24"/>
      <c r="F6315" s="20">
        <v>6</v>
      </c>
      <c r="G6315" s="29">
        <v>43922.5696875</v>
      </c>
      <c r="H6315" s="18" t="s">
        <v>150</v>
      </c>
      <c r="I6315" s="23" t="s">
        <v>2573</v>
      </c>
      <c r="J6315" s="20"/>
    </row>
    <row r="6316" spans="1:10">
      <c r="A6316" s="41">
        <v>6315</v>
      </c>
      <c r="B6316" s="22">
        <v>9787512505797</v>
      </c>
      <c r="C6316" s="23" t="s">
        <v>9883</v>
      </c>
      <c r="D6316" s="23" t="s">
        <v>5200</v>
      </c>
      <c r="E6316" s="24"/>
      <c r="F6316" s="20">
        <v>6</v>
      </c>
      <c r="G6316" s="25">
        <v>43435</v>
      </c>
      <c r="H6316" s="18" t="s">
        <v>150</v>
      </c>
      <c r="I6316" s="23" t="s">
        <v>9030</v>
      </c>
      <c r="J6316" s="20"/>
    </row>
    <row r="6317" spans="1:10">
      <c r="A6317" s="41">
        <v>6316</v>
      </c>
      <c r="B6317" s="22">
        <v>9787507836288</v>
      </c>
      <c r="C6317" s="23" t="s">
        <v>9884</v>
      </c>
      <c r="D6317" s="23" t="s">
        <v>355</v>
      </c>
      <c r="E6317" s="24"/>
      <c r="F6317" s="20">
        <v>6</v>
      </c>
      <c r="G6317" s="29">
        <v>43617.377337963</v>
      </c>
      <c r="H6317" s="18" t="s">
        <v>150</v>
      </c>
      <c r="I6317" s="23" t="s">
        <v>9885</v>
      </c>
      <c r="J6317" s="20"/>
    </row>
    <row r="6318" spans="1:10">
      <c r="A6318" s="41">
        <v>6317</v>
      </c>
      <c r="B6318" s="22">
        <v>9787020109050</v>
      </c>
      <c r="C6318" s="23" t="s">
        <v>9886</v>
      </c>
      <c r="D6318" s="23" t="s">
        <v>149</v>
      </c>
      <c r="E6318" s="24"/>
      <c r="F6318" s="20">
        <v>6</v>
      </c>
      <c r="G6318" s="25">
        <v>42278</v>
      </c>
      <c r="H6318" s="18" t="s">
        <v>150</v>
      </c>
      <c r="I6318" s="23" t="s">
        <v>1286</v>
      </c>
      <c r="J6318" s="20"/>
    </row>
    <row r="6319" spans="1:10">
      <c r="A6319" s="41">
        <v>6318</v>
      </c>
      <c r="B6319" s="22">
        <v>9787521502862</v>
      </c>
      <c r="C6319" s="23" t="s">
        <v>9887</v>
      </c>
      <c r="D6319" s="23" t="s">
        <v>812</v>
      </c>
      <c r="E6319" s="24"/>
      <c r="F6319" s="20">
        <v>6</v>
      </c>
      <c r="G6319" s="29">
        <v>44256.5309259259</v>
      </c>
      <c r="H6319" s="18" t="s">
        <v>150</v>
      </c>
      <c r="I6319" s="23" t="s">
        <v>9888</v>
      </c>
      <c r="J6319" s="20"/>
    </row>
    <row r="6320" spans="1:10">
      <c r="A6320" s="41">
        <v>6319</v>
      </c>
      <c r="B6320" s="22">
        <v>9787559716682</v>
      </c>
      <c r="C6320" s="23" t="s">
        <v>9889</v>
      </c>
      <c r="D6320" s="23" t="s">
        <v>1179</v>
      </c>
      <c r="E6320" s="24"/>
      <c r="F6320" s="20">
        <v>6</v>
      </c>
      <c r="G6320" s="29">
        <v>43983.7096296296</v>
      </c>
      <c r="H6320" s="18" t="s">
        <v>150</v>
      </c>
      <c r="I6320" s="23" t="s">
        <v>9890</v>
      </c>
      <c r="J6320" s="20"/>
    </row>
    <row r="6321" spans="1:10">
      <c r="A6321" s="41">
        <v>6320</v>
      </c>
      <c r="B6321" s="22">
        <v>9787567591967</v>
      </c>
      <c r="C6321" s="23" t="s">
        <v>9891</v>
      </c>
      <c r="D6321" s="23" t="s">
        <v>9892</v>
      </c>
      <c r="E6321" s="24"/>
      <c r="F6321" s="20">
        <v>6</v>
      </c>
      <c r="G6321" s="25">
        <v>43800</v>
      </c>
      <c r="H6321" s="18" t="s">
        <v>150</v>
      </c>
      <c r="I6321" s="23" t="s">
        <v>8992</v>
      </c>
      <c r="J6321" s="20"/>
    </row>
    <row r="6322" spans="1:10">
      <c r="A6322" s="41">
        <v>6321</v>
      </c>
      <c r="B6322" s="22">
        <v>9787559709691</v>
      </c>
      <c r="C6322" s="23" t="s">
        <v>9893</v>
      </c>
      <c r="D6322" s="23" t="s">
        <v>1179</v>
      </c>
      <c r="E6322" s="24"/>
      <c r="F6322" s="20">
        <v>6</v>
      </c>
      <c r="G6322" s="29">
        <v>43435.6792013889</v>
      </c>
      <c r="H6322" s="18" t="s">
        <v>150</v>
      </c>
      <c r="I6322" s="23" t="s">
        <v>1775</v>
      </c>
      <c r="J6322" s="20"/>
    </row>
    <row r="6323" spans="1:10">
      <c r="A6323" s="41">
        <v>6322</v>
      </c>
      <c r="B6323" s="22">
        <v>9787514836493</v>
      </c>
      <c r="C6323" s="23" t="s">
        <v>9894</v>
      </c>
      <c r="D6323" s="23" t="s">
        <v>2197</v>
      </c>
      <c r="E6323" s="24"/>
      <c r="F6323" s="20">
        <v>6</v>
      </c>
      <c r="G6323" s="29">
        <v>43525.5545949074</v>
      </c>
      <c r="H6323" s="18" t="s">
        <v>178</v>
      </c>
      <c r="I6323" s="23" t="s">
        <v>6007</v>
      </c>
      <c r="J6323" s="20"/>
    </row>
    <row r="6324" spans="1:10">
      <c r="A6324" s="41">
        <v>6323</v>
      </c>
      <c r="B6324" s="22">
        <v>9787547729762</v>
      </c>
      <c r="C6324" s="23" t="s">
        <v>9895</v>
      </c>
      <c r="D6324" s="23" t="s">
        <v>1451</v>
      </c>
      <c r="E6324" s="24"/>
      <c r="F6324" s="20">
        <v>6</v>
      </c>
      <c r="G6324" s="25">
        <v>43313</v>
      </c>
      <c r="H6324" s="18" t="s">
        <v>3697</v>
      </c>
      <c r="I6324" s="23" t="s">
        <v>6704</v>
      </c>
      <c r="J6324" s="20"/>
    </row>
    <row r="6325" spans="1:10">
      <c r="A6325" s="41">
        <v>6324</v>
      </c>
      <c r="B6325" s="22">
        <v>9787544842136</v>
      </c>
      <c r="C6325" s="23" t="s">
        <v>9896</v>
      </c>
      <c r="D6325" s="23" t="s">
        <v>1157</v>
      </c>
      <c r="E6325" s="24"/>
      <c r="F6325" s="20">
        <v>6</v>
      </c>
      <c r="G6325" s="25">
        <v>43345</v>
      </c>
      <c r="H6325" s="18" t="s">
        <v>178</v>
      </c>
      <c r="I6325" s="23" t="s">
        <v>3614</v>
      </c>
      <c r="J6325" s="20"/>
    </row>
    <row r="6326" spans="1:10">
      <c r="A6326" s="41">
        <v>6325</v>
      </c>
      <c r="B6326" s="22">
        <v>9787559713728</v>
      </c>
      <c r="C6326" s="23" t="s">
        <v>9897</v>
      </c>
      <c r="D6326" s="23" t="s">
        <v>1179</v>
      </c>
      <c r="E6326" s="24"/>
      <c r="F6326" s="20">
        <v>6</v>
      </c>
      <c r="G6326" s="25">
        <v>43617</v>
      </c>
      <c r="H6326" s="18" t="s">
        <v>668</v>
      </c>
      <c r="I6326" s="23" t="s">
        <v>9133</v>
      </c>
      <c r="J6326" s="20"/>
    </row>
    <row r="6327" spans="1:10">
      <c r="A6327" s="41">
        <v>6326</v>
      </c>
      <c r="B6327" s="22">
        <v>9787536585249</v>
      </c>
      <c r="C6327" s="23" t="s">
        <v>9898</v>
      </c>
      <c r="D6327" s="23" t="s">
        <v>743</v>
      </c>
      <c r="E6327" s="24"/>
      <c r="F6327" s="20">
        <v>6</v>
      </c>
      <c r="G6327" s="29">
        <v>43040.6859490741</v>
      </c>
      <c r="H6327" s="18" t="s">
        <v>230</v>
      </c>
      <c r="I6327" s="23" t="s">
        <v>5387</v>
      </c>
      <c r="J6327" s="20"/>
    </row>
    <row r="6328" spans="1:10">
      <c r="A6328" s="41">
        <v>6327</v>
      </c>
      <c r="B6328" s="22">
        <v>9787559712400</v>
      </c>
      <c r="C6328" s="23" t="s">
        <v>9899</v>
      </c>
      <c r="D6328" s="23" t="s">
        <v>1179</v>
      </c>
      <c r="E6328" s="24"/>
      <c r="F6328" s="20">
        <v>6</v>
      </c>
      <c r="G6328" s="29">
        <v>43678.7046412037</v>
      </c>
      <c r="H6328" s="18" t="s">
        <v>150</v>
      </c>
      <c r="I6328" s="23" t="s">
        <v>9900</v>
      </c>
      <c r="J6328" s="20"/>
    </row>
    <row r="6329" spans="1:10">
      <c r="A6329" s="41">
        <v>6328</v>
      </c>
      <c r="B6329" s="22">
        <v>9787508088631</v>
      </c>
      <c r="C6329" s="23" t="s">
        <v>9901</v>
      </c>
      <c r="D6329" s="23" t="s">
        <v>8932</v>
      </c>
      <c r="E6329" s="24"/>
      <c r="F6329" s="20">
        <v>6</v>
      </c>
      <c r="G6329" s="25">
        <v>42583</v>
      </c>
      <c r="H6329" s="18" t="s">
        <v>150</v>
      </c>
      <c r="I6329" s="23" t="s">
        <v>9902</v>
      </c>
      <c r="J6329" s="20"/>
    </row>
    <row r="6330" spans="1:10">
      <c r="A6330" s="41">
        <v>6329</v>
      </c>
      <c r="B6330" s="22">
        <v>9787508088655</v>
      </c>
      <c r="C6330" s="23" t="s">
        <v>9903</v>
      </c>
      <c r="D6330" s="23" t="s">
        <v>8932</v>
      </c>
      <c r="E6330" s="24"/>
      <c r="F6330" s="20">
        <v>6</v>
      </c>
      <c r="G6330" s="25">
        <v>42583</v>
      </c>
      <c r="H6330" s="18" t="s">
        <v>150</v>
      </c>
      <c r="I6330" s="23" t="s">
        <v>9902</v>
      </c>
      <c r="J6330" s="20"/>
    </row>
    <row r="6331" spans="1:10">
      <c r="A6331" s="41">
        <v>6330</v>
      </c>
      <c r="B6331" s="22">
        <v>9787807396048</v>
      </c>
      <c r="C6331" s="23" t="s">
        <v>9904</v>
      </c>
      <c r="D6331" s="23" t="s">
        <v>9905</v>
      </c>
      <c r="E6331" s="24"/>
      <c r="F6331" s="20">
        <v>6</v>
      </c>
      <c r="G6331" s="25">
        <v>42767</v>
      </c>
      <c r="H6331" s="18" t="s">
        <v>238</v>
      </c>
      <c r="I6331" s="23" t="s">
        <v>9906</v>
      </c>
      <c r="J6331" s="20"/>
    </row>
    <row r="6332" spans="1:10">
      <c r="A6332" s="41">
        <v>6331</v>
      </c>
      <c r="B6332" s="22">
        <v>9787205091286</v>
      </c>
      <c r="C6332" s="23" t="s">
        <v>9907</v>
      </c>
      <c r="D6332" s="23" t="s">
        <v>7061</v>
      </c>
      <c r="E6332" s="24"/>
      <c r="F6332" s="20">
        <v>6</v>
      </c>
      <c r="G6332" s="25">
        <v>44108</v>
      </c>
      <c r="H6332" s="18" t="s">
        <v>150</v>
      </c>
      <c r="I6332" s="23" t="s">
        <v>2414</v>
      </c>
      <c r="J6332" s="20"/>
    </row>
    <row r="6333" spans="1:10">
      <c r="A6333" s="41">
        <v>6332</v>
      </c>
      <c r="B6333" s="22">
        <v>9787518076963</v>
      </c>
      <c r="C6333" s="23" t="s">
        <v>9908</v>
      </c>
      <c r="D6333" s="23" t="s">
        <v>9812</v>
      </c>
      <c r="E6333" s="24"/>
      <c r="F6333" s="20">
        <v>6</v>
      </c>
      <c r="G6333" s="25">
        <v>44260</v>
      </c>
      <c r="H6333" s="18" t="s">
        <v>150</v>
      </c>
      <c r="I6333" s="23" t="s">
        <v>185</v>
      </c>
      <c r="J6333" s="20"/>
    </row>
    <row r="6334" spans="1:10">
      <c r="A6334" s="41">
        <v>6333</v>
      </c>
      <c r="B6334" s="22">
        <v>9787559713711</v>
      </c>
      <c r="C6334" s="23" t="s">
        <v>9909</v>
      </c>
      <c r="D6334" s="23" t="s">
        <v>1179</v>
      </c>
      <c r="E6334" s="24"/>
      <c r="F6334" s="20">
        <v>6</v>
      </c>
      <c r="G6334" s="29">
        <v>43770.685474537</v>
      </c>
      <c r="H6334" s="18" t="s">
        <v>668</v>
      </c>
      <c r="I6334" s="23" t="s">
        <v>9133</v>
      </c>
      <c r="J6334" s="20"/>
    </row>
    <row r="6335" spans="1:10">
      <c r="A6335" s="41">
        <v>6334</v>
      </c>
      <c r="B6335" s="22">
        <v>9787229108632</v>
      </c>
      <c r="C6335" s="23" t="s">
        <v>9910</v>
      </c>
      <c r="D6335" s="23" t="s">
        <v>1511</v>
      </c>
      <c r="E6335" s="24"/>
      <c r="F6335" s="20">
        <v>6</v>
      </c>
      <c r="G6335" s="25">
        <v>42917</v>
      </c>
      <c r="H6335" s="18" t="s">
        <v>150</v>
      </c>
      <c r="I6335" s="23" t="s">
        <v>3391</v>
      </c>
      <c r="J6335" s="20"/>
    </row>
    <row r="6336" spans="1:10">
      <c r="A6336" s="41">
        <v>6335</v>
      </c>
      <c r="B6336" s="22">
        <v>9787559711977</v>
      </c>
      <c r="C6336" s="23" t="s">
        <v>9911</v>
      </c>
      <c r="D6336" s="23" t="s">
        <v>1179</v>
      </c>
      <c r="E6336" s="24"/>
      <c r="F6336" s="20">
        <v>6</v>
      </c>
      <c r="G6336" s="29">
        <v>43891.4659027778</v>
      </c>
      <c r="H6336" s="18" t="s">
        <v>150</v>
      </c>
      <c r="I6336" s="23" t="s">
        <v>9912</v>
      </c>
      <c r="J6336" s="20"/>
    </row>
    <row r="6337" spans="1:10">
      <c r="A6337" s="41">
        <v>6336</v>
      </c>
      <c r="B6337" s="22">
        <v>9787501615353</v>
      </c>
      <c r="C6337" s="23" t="s">
        <v>9913</v>
      </c>
      <c r="D6337" s="23" t="s">
        <v>149</v>
      </c>
      <c r="E6337" s="24"/>
      <c r="F6337" s="20">
        <v>6</v>
      </c>
      <c r="G6337" s="25">
        <v>43709</v>
      </c>
      <c r="H6337" s="18" t="s">
        <v>150</v>
      </c>
      <c r="I6337" s="23" t="s">
        <v>9914</v>
      </c>
      <c r="J6337" s="20"/>
    </row>
    <row r="6338" spans="1:10">
      <c r="A6338" s="41">
        <v>6337</v>
      </c>
      <c r="B6338" s="22">
        <v>9787558312564</v>
      </c>
      <c r="C6338" s="23" t="s">
        <v>9915</v>
      </c>
      <c r="D6338" s="23" t="s">
        <v>1487</v>
      </c>
      <c r="E6338" s="24"/>
      <c r="F6338" s="20">
        <v>6</v>
      </c>
      <c r="G6338" s="25">
        <v>43525</v>
      </c>
      <c r="H6338" s="18" t="s">
        <v>150</v>
      </c>
      <c r="I6338" s="23" t="s">
        <v>1177</v>
      </c>
      <c r="J6338" s="20"/>
    </row>
    <row r="6339" spans="1:10">
      <c r="A6339" s="41">
        <v>6338</v>
      </c>
      <c r="B6339" s="22">
        <v>9787536585256</v>
      </c>
      <c r="C6339" s="23" t="s">
        <v>9916</v>
      </c>
      <c r="D6339" s="23" t="s">
        <v>743</v>
      </c>
      <c r="E6339" s="24"/>
      <c r="F6339" s="20">
        <v>6</v>
      </c>
      <c r="G6339" s="25">
        <v>43040</v>
      </c>
      <c r="H6339" s="18" t="s">
        <v>230</v>
      </c>
      <c r="I6339" s="23" t="s">
        <v>5387</v>
      </c>
      <c r="J6339" s="20"/>
    </row>
    <row r="6340" spans="1:10">
      <c r="A6340" s="41">
        <v>6339</v>
      </c>
      <c r="B6340" s="22">
        <v>9787558302022</v>
      </c>
      <c r="C6340" s="23" t="s">
        <v>9917</v>
      </c>
      <c r="D6340" s="23" t="s">
        <v>1365</v>
      </c>
      <c r="E6340" s="24"/>
      <c r="F6340" s="20">
        <v>6</v>
      </c>
      <c r="G6340" s="25">
        <v>43374</v>
      </c>
      <c r="H6340" s="18" t="s">
        <v>150</v>
      </c>
      <c r="I6340" s="23" t="s">
        <v>9393</v>
      </c>
      <c r="J6340" s="20"/>
    </row>
    <row r="6341" spans="1:10">
      <c r="A6341" s="41">
        <v>6340</v>
      </c>
      <c r="B6341" s="22">
        <v>9787570209477</v>
      </c>
      <c r="C6341" s="23" t="s">
        <v>9918</v>
      </c>
      <c r="D6341" s="23" t="s">
        <v>5059</v>
      </c>
      <c r="E6341" s="24"/>
      <c r="F6341" s="20">
        <v>6</v>
      </c>
      <c r="G6341" s="29">
        <v>43739.8401273148</v>
      </c>
      <c r="H6341" s="18" t="s">
        <v>150</v>
      </c>
      <c r="I6341" s="23" t="s">
        <v>9919</v>
      </c>
      <c r="J6341" s="20"/>
    </row>
    <row r="6342" spans="1:10">
      <c r="A6342" s="41">
        <v>6341</v>
      </c>
      <c r="B6342" s="22">
        <v>9787536585263</v>
      </c>
      <c r="C6342" s="23" t="s">
        <v>9920</v>
      </c>
      <c r="D6342" s="23" t="s">
        <v>743</v>
      </c>
      <c r="E6342" s="24"/>
      <c r="F6342" s="20">
        <v>6</v>
      </c>
      <c r="G6342" s="25">
        <v>43040</v>
      </c>
      <c r="H6342" s="18" t="s">
        <v>230</v>
      </c>
      <c r="I6342" s="23" t="s">
        <v>5387</v>
      </c>
      <c r="J6342" s="20"/>
    </row>
    <row r="6343" spans="1:10">
      <c r="A6343" s="41">
        <v>6342</v>
      </c>
      <c r="B6343" s="22">
        <v>9787556810383</v>
      </c>
      <c r="C6343" s="23" t="s">
        <v>9921</v>
      </c>
      <c r="D6343" s="23" t="s">
        <v>1716</v>
      </c>
      <c r="E6343" s="24"/>
      <c r="F6343" s="20">
        <v>6</v>
      </c>
      <c r="G6343" s="25">
        <v>43252</v>
      </c>
      <c r="H6343" s="18" t="s">
        <v>150</v>
      </c>
      <c r="I6343" s="23" t="s">
        <v>5148</v>
      </c>
      <c r="J6343" s="20"/>
    </row>
    <row r="6344" spans="1:10">
      <c r="A6344" s="41">
        <v>6343</v>
      </c>
      <c r="B6344" s="22">
        <v>9787536581210</v>
      </c>
      <c r="C6344" s="23" t="s">
        <v>9922</v>
      </c>
      <c r="D6344" s="23" t="s">
        <v>743</v>
      </c>
      <c r="E6344" s="24"/>
      <c r="F6344" s="20">
        <v>6</v>
      </c>
      <c r="G6344" s="25">
        <v>43160</v>
      </c>
      <c r="H6344" s="18" t="s">
        <v>230</v>
      </c>
      <c r="I6344" s="23" t="s">
        <v>5387</v>
      </c>
      <c r="J6344" s="20"/>
    </row>
    <row r="6345" spans="1:10">
      <c r="A6345" s="41">
        <v>6344</v>
      </c>
      <c r="B6345" s="22">
        <v>9787553440217</v>
      </c>
      <c r="C6345" s="23" t="s">
        <v>9923</v>
      </c>
      <c r="D6345" s="23" t="s">
        <v>389</v>
      </c>
      <c r="E6345" s="24"/>
      <c r="F6345" s="20">
        <v>6</v>
      </c>
      <c r="G6345" s="25">
        <v>42469</v>
      </c>
      <c r="H6345" s="18" t="s">
        <v>150</v>
      </c>
      <c r="I6345" s="23" t="s">
        <v>1745</v>
      </c>
      <c r="J6345" s="20"/>
    </row>
    <row r="6346" spans="1:10">
      <c r="A6346" s="41">
        <v>6345</v>
      </c>
      <c r="B6346" s="22">
        <v>9787531354444</v>
      </c>
      <c r="C6346" s="23" t="s">
        <v>9924</v>
      </c>
      <c r="D6346" s="23" t="s">
        <v>1611</v>
      </c>
      <c r="E6346" s="24"/>
      <c r="F6346" s="20">
        <v>6</v>
      </c>
      <c r="G6346" s="25">
        <v>43344</v>
      </c>
      <c r="H6346" s="18" t="s">
        <v>150</v>
      </c>
      <c r="I6346" s="23" t="s">
        <v>3998</v>
      </c>
      <c r="J6346" s="20"/>
    </row>
    <row r="6347" spans="1:10">
      <c r="A6347" s="41">
        <v>6346</v>
      </c>
      <c r="B6347" s="22">
        <v>9787558315084</v>
      </c>
      <c r="C6347" s="23" t="s">
        <v>9925</v>
      </c>
      <c r="D6347" s="23" t="s">
        <v>1487</v>
      </c>
      <c r="E6347" s="24"/>
      <c r="F6347" s="20">
        <v>6</v>
      </c>
      <c r="G6347" s="25">
        <v>44044</v>
      </c>
      <c r="H6347" s="18" t="s">
        <v>150</v>
      </c>
      <c r="I6347" s="23" t="s">
        <v>9611</v>
      </c>
      <c r="J6347" s="20"/>
    </row>
    <row r="6348" spans="1:10">
      <c r="A6348" s="41">
        <v>6347</v>
      </c>
      <c r="B6348" s="22">
        <v>9787533688578</v>
      </c>
      <c r="C6348" s="23" t="s">
        <v>9926</v>
      </c>
      <c r="D6348" s="23" t="s">
        <v>1396</v>
      </c>
      <c r="E6348" s="24"/>
      <c r="F6348" s="20">
        <v>6</v>
      </c>
      <c r="G6348" s="29">
        <v>44348.6281134259</v>
      </c>
      <c r="H6348" s="18" t="s">
        <v>178</v>
      </c>
      <c r="I6348" s="23" t="s">
        <v>368</v>
      </c>
      <c r="J6348" s="20"/>
    </row>
    <row r="6349" spans="1:10">
      <c r="A6349" s="41">
        <v>6348</v>
      </c>
      <c r="B6349" s="22">
        <v>9787536584983</v>
      </c>
      <c r="C6349" s="23" t="s">
        <v>9927</v>
      </c>
      <c r="D6349" s="23" t="s">
        <v>743</v>
      </c>
      <c r="E6349" s="24"/>
      <c r="F6349" s="20">
        <v>6</v>
      </c>
      <c r="G6349" s="25">
        <v>43009</v>
      </c>
      <c r="H6349" s="18" t="s">
        <v>230</v>
      </c>
      <c r="I6349" s="23" t="s">
        <v>1974</v>
      </c>
      <c r="J6349" s="20"/>
    </row>
    <row r="6350" spans="1:10">
      <c r="A6350" s="41">
        <v>6349</v>
      </c>
      <c r="B6350" s="22">
        <v>9787518077977</v>
      </c>
      <c r="C6350" s="23" t="s">
        <v>9928</v>
      </c>
      <c r="D6350" s="23" t="s">
        <v>6362</v>
      </c>
      <c r="E6350" s="24"/>
      <c r="F6350" s="20">
        <v>6</v>
      </c>
      <c r="G6350" s="25">
        <v>44258</v>
      </c>
      <c r="H6350" s="18" t="s">
        <v>150</v>
      </c>
      <c r="I6350" s="23" t="s">
        <v>188</v>
      </c>
      <c r="J6350" s="20"/>
    </row>
    <row r="6351" spans="1:10">
      <c r="A6351" s="41">
        <v>6350</v>
      </c>
      <c r="B6351" s="22">
        <v>9787518075997</v>
      </c>
      <c r="C6351" s="23" t="s">
        <v>9929</v>
      </c>
      <c r="D6351" s="23" t="s">
        <v>6362</v>
      </c>
      <c r="E6351" s="24"/>
      <c r="F6351" s="20">
        <v>6</v>
      </c>
      <c r="G6351" s="25">
        <v>44258</v>
      </c>
      <c r="H6351" s="18" t="s">
        <v>150</v>
      </c>
      <c r="I6351" s="23" t="s">
        <v>155</v>
      </c>
      <c r="J6351" s="20"/>
    </row>
    <row r="6352" spans="1:10">
      <c r="A6352" s="41">
        <v>6351</v>
      </c>
      <c r="B6352" s="22">
        <v>9787536581180</v>
      </c>
      <c r="C6352" s="23" t="s">
        <v>9930</v>
      </c>
      <c r="D6352" s="23" t="s">
        <v>743</v>
      </c>
      <c r="E6352" s="24"/>
      <c r="F6352" s="20">
        <v>6</v>
      </c>
      <c r="G6352" s="25">
        <v>43160</v>
      </c>
      <c r="H6352" s="18" t="s">
        <v>230</v>
      </c>
      <c r="I6352" s="23" t="s">
        <v>5387</v>
      </c>
      <c r="J6352" s="20"/>
    </row>
    <row r="6353" spans="1:10">
      <c r="A6353" s="41">
        <v>6352</v>
      </c>
      <c r="B6353" s="22">
        <v>9787514839944</v>
      </c>
      <c r="C6353" s="23" t="s">
        <v>9931</v>
      </c>
      <c r="D6353" s="23" t="s">
        <v>2197</v>
      </c>
      <c r="E6353" s="24"/>
      <c r="F6353" s="20">
        <v>6</v>
      </c>
      <c r="G6353" s="25">
        <v>43525</v>
      </c>
      <c r="H6353" s="18" t="s">
        <v>150</v>
      </c>
      <c r="I6353" s="23" t="s">
        <v>2308</v>
      </c>
      <c r="J6353" s="20"/>
    </row>
    <row r="6354" spans="1:10">
      <c r="A6354" s="41">
        <v>6353</v>
      </c>
      <c r="B6354" s="22">
        <v>9787533687328</v>
      </c>
      <c r="C6354" s="23" t="s">
        <v>9932</v>
      </c>
      <c r="D6354" s="23" t="s">
        <v>1396</v>
      </c>
      <c r="E6354" s="24"/>
      <c r="F6354" s="20">
        <v>6</v>
      </c>
      <c r="G6354" s="25">
        <v>44348</v>
      </c>
      <c r="H6354" s="18" t="s">
        <v>150</v>
      </c>
      <c r="I6354" s="23" t="s">
        <v>9725</v>
      </c>
      <c r="J6354" s="20"/>
    </row>
    <row r="6355" spans="1:10">
      <c r="A6355" s="41">
        <v>6354</v>
      </c>
      <c r="B6355" s="22">
        <v>9787559711830</v>
      </c>
      <c r="C6355" s="23" t="s">
        <v>9933</v>
      </c>
      <c r="D6355" s="23" t="s">
        <v>1179</v>
      </c>
      <c r="E6355" s="24"/>
      <c r="F6355" s="20">
        <v>6</v>
      </c>
      <c r="G6355" s="29">
        <v>43466.5962615741</v>
      </c>
      <c r="H6355" s="18" t="s">
        <v>230</v>
      </c>
      <c r="I6355" s="23" t="s">
        <v>9934</v>
      </c>
      <c r="J6355" s="20"/>
    </row>
    <row r="6356" spans="1:10">
      <c r="A6356" s="41">
        <v>6355</v>
      </c>
      <c r="B6356" s="22">
        <v>9787506090360</v>
      </c>
      <c r="C6356" s="23" t="s">
        <v>9935</v>
      </c>
      <c r="D6356" s="23" t="s">
        <v>1502</v>
      </c>
      <c r="E6356" s="24"/>
      <c r="F6356" s="20">
        <v>6</v>
      </c>
      <c r="G6356" s="25">
        <v>43282</v>
      </c>
      <c r="H6356" s="18" t="s">
        <v>150</v>
      </c>
      <c r="I6356" s="23" t="s">
        <v>185</v>
      </c>
      <c r="J6356" s="20"/>
    </row>
    <row r="6357" spans="1:10">
      <c r="A6357" s="41">
        <v>6356</v>
      </c>
      <c r="B6357" s="22">
        <v>9787521503180</v>
      </c>
      <c r="C6357" s="23" t="s">
        <v>9936</v>
      </c>
      <c r="D6357" s="23" t="s">
        <v>4992</v>
      </c>
      <c r="E6357" s="24"/>
      <c r="F6357" s="20">
        <v>6</v>
      </c>
      <c r="G6357" s="29">
        <v>44470.5345023148</v>
      </c>
      <c r="H6357" s="18" t="s">
        <v>215</v>
      </c>
      <c r="I6357" s="23" t="s">
        <v>1626</v>
      </c>
      <c r="J6357" s="20"/>
    </row>
    <row r="6358" spans="1:10">
      <c r="A6358" s="41">
        <v>6357</v>
      </c>
      <c r="B6358" s="22">
        <v>9787539173504</v>
      </c>
      <c r="C6358" s="23" t="s">
        <v>9937</v>
      </c>
      <c r="D6358" s="23" t="s">
        <v>9938</v>
      </c>
      <c r="E6358" s="24"/>
      <c r="F6358" s="20">
        <v>6</v>
      </c>
      <c r="G6358" s="25">
        <v>42544</v>
      </c>
      <c r="H6358" s="18" t="s">
        <v>150</v>
      </c>
      <c r="I6358" s="23" t="s">
        <v>9939</v>
      </c>
      <c r="J6358" s="20"/>
    </row>
    <row r="6359" spans="1:10">
      <c r="A6359" s="41">
        <v>6358</v>
      </c>
      <c r="B6359" s="22">
        <v>9787539992938</v>
      </c>
      <c r="C6359" s="23" t="s">
        <v>9940</v>
      </c>
      <c r="D6359" s="23" t="s">
        <v>9941</v>
      </c>
      <c r="E6359" s="24"/>
      <c r="F6359" s="20">
        <v>6</v>
      </c>
      <c r="G6359" s="25">
        <v>42522</v>
      </c>
      <c r="H6359" s="18" t="s">
        <v>230</v>
      </c>
      <c r="I6359" s="23" t="s">
        <v>5609</v>
      </c>
      <c r="J6359" s="20"/>
    </row>
    <row r="6360" spans="1:10">
      <c r="A6360" s="41">
        <v>6359</v>
      </c>
      <c r="B6360" s="22">
        <v>9787536585270</v>
      </c>
      <c r="C6360" s="23" t="s">
        <v>9942</v>
      </c>
      <c r="D6360" s="23" t="s">
        <v>743</v>
      </c>
      <c r="E6360" s="24"/>
      <c r="F6360" s="20">
        <v>6</v>
      </c>
      <c r="G6360" s="25">
        <v>43040</v>
      </c>
      <c r="H6360" s="18" t="s">
        <v>230</v>
      </c>
      <c r="I6360" s="23" t="s">
        <v>5387</v>
      </c>
      <c r="J6360" s="20"/>
    </row>
    <row r="6361" spans="1:10">
      <c r="A6361" s="41">
        <v>6360</v>
      </c>
      <c r="B6361" s="22">
        <v>9787570711505</v>
      </c>
      <c r="C6361" s="23" t="s">
        <v>9943</v>
      </c>
      <c r="D6361" s="23" t="s">
        <v>1703</v>
      </c>
      <c r="E6361" s="24"/>
      <c r="F6361" s="20">
        <v>6</v>
      </c>
      <c r="G6361" s="29">
        <v>44713.3880439815</v>
      </c>
      <c r="H6361" s="18" t="s">
        <v>150</v>
      </c>
      <c r="I6361" s="23" t="s">
        <v>9944</v>
      </c>
      <c r="J6361" s="20"/>
    </row>
    <row r="6362" spans="1:10">
      <c r="A6362" s="41">
        <v>6361</v>
      </c>
      <c r="B6362" s="22">
        <v>9787533678401</v>
      </c>
      <c r="C6362" s="23" t="s">
        <v>9945</v>
      </c>
      <c r="D6362" s="23" t="s">
        <v>5225</v>
      </c>
      <c r="E6362" s="24"/>
      <c r="F6362" s="20">
        <v>6</v>
      </c>
      <c r="G6362" s="25">
        <v>43586</v>
      </c>
      <c r="H6362" s="18" t="s">
        <v>178</v>
      </c>
      <c r="I6362" s="23" t="s">
        <v>9725</v>
      </c>
      <c r="J6362" s="20"/>
    </row>
    <row r="6363" spans="1:10">
      <c r="A6363" s="41">
        <v>6362</v>
      </c>
      <c r="B6363" s="22">
        <v>9787545529951</v>
      </c>
      <c r="C6363" s="23" t="s">
        <v>9946</v>
      </c>
      <c r="D6363" s="23" t="s">
        <v>528</v>
      </c>
      <c r="E6363" s="24"/>
      <c r="F6363" s="20">
        <v>6</v>
      </c>
      <c r="G6363" s="25">
        <v>43101</v>
      </c>
      <c r="H6363" s="18" t="s">
        <v>150</v>
      </c>
      <c r="I6363" s="23" t="s">
        <v>9947</v>
      </c>
      <c r="J6363" s="20"/>
    </row>
    <row r="6364" spans="1:10">
      <c r="A6364" s="41">
        <v>6363</v>
      </c>
      <c r="B6364" s="22">
        <v>9787212107789</v>
      </c>
      <c r="C6364" s="23" t="s">
        <v>9948</v>
      </c>
      <c r="D6364" s="23" t="s">
        <v>201</v>
      </c>
      <c r="E6364" s="24"/>
      <c r="F6364" s="20">
        <v>6</v>
      </c>
      <c r="G6364" s="29">
        <v>43800.4332986111</v>
      </c>
      <c r="H6364" s="18" t="s">
        <v>150</v>
      </c>
      <c r="I6364" s="23" t="s">
        <v>9949</v>
      </c>
      <c r="J6364" s="20"/>
    </row>
    <row r="6365" spans="1:10">
      <c r="A6365" s="41">
        <v>6364</v>
      </c>
      <c r="B6365" s="22">
        <v>9787536591844</v>
      </c>
      <c r="C6365" s="23" t="s">
        <v>9950</v>
      </c>
      <c r="D6365" s="23" t="s">
        <v>943</v>
      </c>
      <c r="E6365" s="24"/>
      <c r="F6365" s="20">
        <v>6</v>
      </c>
      <c r="G6365" s="25">
        <v>43841</v>
      </c>
      <c r="H6365" s="18" t="s">
        <v>150</v>
      </c>
      <c r="I6365" s="23" t="s">
        <v>9363</v>
      </c>
      <c r="J6365" s="20"/>
    </row>
    <row r="6366" spans="1:10">
      <c r="A6366" s="41">
        <v>6365</v>
      </c>
      <c r="B6366" s="22">
        <v>9787539992952</v>
      </c>
      <c r="C6366" s="23" t="s">
        <v>9951</v>
      </c>
      <c r="D6366" s="23" t="s">
        <v>9941</v>
      </c>
      <c r="E6366" s="24"/>
      <c r="F6366" s="20">
        <v>6</v>
      </c>
      <c r="G6366" s="25">
        <v>42522</v>
      </c>
      <c r="H6366" s="18" t="s">
        <v>230</v>
      </c>
      <c r="I6366" s="23" t="s">
        <v>5609</v>
      </c>
      <c r="J6366" s="20"/>
    </row>
    <row r="6367" spans="1:10">
      <c r="A6367" s="41">
        <v>6366</v>
      </c>
      <c r="B6367" s="22">
        <v>9787550262881</v>
      </c>
      <c r="C6367" s="23" t="s">
        <v>9952</v>
      </c>
      <c r="D6367" s="23" t="s">
        <v>1830</v>
      </c>
      <c r="E6367" s="24"/>
      <c r="F6367" s="20">
        <v>6</v>
      </c>
      <c r="G6367" s="25">
        <v>42401</v>
      </c>
      <c r="H6367" s="18" t="s">
        <v>150</v>
      </c>
      <c r="I6367" s="23" t="s">
        <v>3336</v>
      </c>
      <c r="J6367" s="20"/>
    </row>
    <row r="6368" spans="1:10">
      <c r="A6368" s="41">
        <v>6367</v>
      </c>
      <c r="B6368" s="22">
        <v>9787212107772</v>
      </c>
      <c r="C6368" s="23" t="s">
        <v>9953</v>
      </c>
      <c r="D6368" s="23" t="s">
        <v>210</v>
      </c>
      <c r="E6368" s="24"/>
      <c r="F6368" s="20">
        <v>6</v>
      </c>
      <c r="G6368" s="29">
        <v>43800.4330324074</v>
      </c>
      <c r="H6368" s="18" t="s">
        <v>150</v>
      </c>
      <c r="I6368" s="23" t="s">
        <v>9954</v>
      </c>
      <c r="J6368" s="20"/>
    </row>
    <row r="6369" spans="1:10">
      <c r="A6369" s="41">
        <v>6368</v>
      </c>
      <c r="B6369" s="22">
        <v>9787518035786</v>
      </c>
      <c r="C6369" s="23" t="s">
        <v>9955</v>
      </c>
      <c r="D6369" s="23" t="s">
        <v>6362</v>
      </c>
      <c r="E6369" s="24"/>
      <c r="F6369" s="20">
        <v>6</v>
      </c>
      <c r="G6369" s="25">
        <v>43560</v>
      </c>
      <c r="H6369" s="18" t="s">
        <v>150</v>
      </c>
      <c r="I6369" s="23" t="s">
        <v>6581</v>
      </c>
      <c r="J6369" s="20"/>
    </row>
    <row r="6370" spans="1:10">
      <c r="A6370" s="41">
        <v>6369</v>
      </c>
      <c r="B6370" s="22">
        <v>9787540127404</v>
      </c>
      <c r="C6370" s="23" t="s">
        <v>9956</v>
      </c>
      <c r="D6370" s="23" t="s">
        <v>234</v>
      </c>
      <c r="E6370" s="24"/>
      <c r="F6370" s="20">
        <v>6</v>
      </c>
      <c r="G6370" s="25">
        <v>42767</v>
      </c>
      <c r="H6370" s="18" t="s">
        <v>668</v>
      </c>
      <c r="I6370" s="23" t="s">
        <v>9957</v>
      </c>
      <c r="J6370" s="20"/>
    </row>
    <row r="6371" spans="1:10">
      <c r="A6371" s="41">
        <v>6370</v>
      </c>
      <c r="B6371" s="22">
        <v>9787558146947</v>
      </c>
      <c r="C6371" s="23" t="s">
        <v>9958</v>
      </c>
      <c r="D6371" s="23" t="s">
        <v>2350</v>
      </c>
      <c r="E6371" s="24"/>
      <c r="F6371" s="20">
        <v>6</v>
      </c>
      <c r="G6371" s="25">
        <v>43252</v>
      </c>
      <c r="H6371" s="18" t="s">
        <v>150</v>
      </c>
      <c r="I6371" s="23" t="s">
        <v>9959</v>
      </c>
      <c r="J6371" s="20"/>
    </row>
    <row r="6372" spans="1:10">
      <c r="A6372" s="41">
        <v>6371</v>
      </c>
      <c r="B6372" s="22">
        <v>9787545531404</v>
      </c>
      <c r="C6372" s="23" t="s">
        <v>9960</v>
      </c>
      <c r="D6372" s="23" t="s">
        <v>528</v>
      </c>
      <c r="E6372" s="24"/>
      <c r="F6372" s="20">
        <v>6</v>
      </c>
      <c r="G6372" s="25">
        <v>43161</v>
      </c>
      <c r="H6372" s="18" t="s">
        <v>150</v>
      </c>
      <c r="I6372" s="23" t="s">
        <v>9961</v>
      </c>
      <c r="J6372" s="20"/>
    </row>
    <row r="6373" spans="1:10">
      <c r="A6373" s="41">
        <v>6372</v>
      </c>
      <c r="B6373" s="22">
        <v>9787541487620</v>
      </c>
      <c r="C6373" s="23" t="s">
        <v>9962</v>
      </c>
      <c r="D6373" s="23" t="s">
        <v>464</v>
      </c>
      <c r="E6373" s="24"/>
      <c r="F6373" s="20">
        <v>6</v>
      </c>
      <c r="G6373" s="29">
        <v>43374.5610300926</v>
      </c>
      <c r="H6373" s="18" t="s">
        <v>150</v>
      </c>
      <c r="I6373" s="23" t="s">
        <v>2853</v>
      </c>
      <c r="J6373" s="20"/>
    </row>
    <row r="6374" spans="1:10">
      <c r="A6374" s="41">
        <v>6373</v>
      </c>
      <c r="B6374" s="22">
        <v>9787567617117</v>
      </c>
      <c r="C6374" s="23" t="s">
        <v>9963</v>
      </c>
      <c r="D6374" s="23" t="s">
        <v>2339</v>
      </c>
      <c r="E6374" s="24"/>
      <c r="F6374" s="20">
        <v>6</v>
      </c>
      <c r="G6374" s="25">
        <v>42125</v>
      </c>
      <c r="H6374" s="18" t="s">
        <v>215</v>
      </c>
      <c r="I6374" s="23" t="s">
        <v>9964</v>
      </c>
      <c r="J6374" s="20"/>
    </row>
    <row r="6375" spans="1:10">
      <c r="A6375" s="41">
        <v>6374</v>
      </c>
      <c r="B6375" s="22">
        <v>9787559713681</v>
      </c>
      <c r="C6375" s="23" t="s">
        <v>9965</v>
      </c>
      <c r="D6375" s="23" t="s">
        <v>1179</v>
      </c>
      <c r="E6375" s="24"/>
      <c r="F6375" s="20">
        <v>6</v>
      </c>
      <c r="G6375" s="29">
        <v>43617.685</v>
      </c>
      <c r="H6375" s="18" t="s">
        <v>668</v>
      </c>
      <c r="I6375" s="23" t="s">
        <v>9133</v>
      </c>
      <c r="J6375" s="20"/>
    </row>
    <row r="6376" spans="1:10">
      <c r="A6376" s="41">
        <v>6375</v>
      </c>
      <c r="B6376" s="22">
        <v>9787559100290</v>
      </c>
      <c r="C6376" s="23" t="s">
        <v>9966</v>
      </c>
      <c r="D6376" s="23" t="s">
        <v>540</v>
      </c>
      <c r="E6376" s="24"/>
      <c r="F6376" s="20">
        <v>6</v>
      </c>
      <c r="G6376" s="25">
        <v>43221</v>
      </c>
      <c r="H6376" s="18" t="s">
        <v>373</v>
      </c>
      <c r="I6376" s="23" t="s">
        <v>9967</v>
      </c>
      <c r="J6376" s="20"/>
    </row>
    <row r="6377" spans="1:10">
      <c r="A6377" s="41">
        <v>6376</v>
      </c>
      <c r="B6377" s="22">
        <v>9787539992969</v>
      </c>
      <c r="C6377" s="23" t="s">
        <v>9968</v>
      </c>
      <c r="D6377" s="23" t="s">
        <v>9941</v>
      </c>
      <c r="E6377" s="24"/>
      <c r="F6377" s="20">
        <v>6</v>
      </c>
      <c r="G6377" s="25">
        <v>42522</v>
      </c>
      <c r="H6377" s="18" t="s">
        <v>230</v>
      </c>
      <c r="I6377" s="23" t="s">
        <v>9969</v>
      </c>
      <c r="J6377" s="20"/>
    </row>
    <row r="6378" spans="1:10">
      <c r="A6378" s="41">
        <v>6377</v>
      </c>
      <c r="B6378" s="22">
        <v>9787537982641</v>
      </c>
      <c r="C6378" s="23" t="s">
        <v>9970</v>
      </c>
      <c r="D6378" s="23" t="s">
        <v>6097</v>
      </c>
      <c r="E6378" s="24"/>
      <c r="F6378" s="20">
        <v>6</v>
      </c>
      <c r="G6378" s="25">
        <v>44348</v>
      </c>
      <c r="H6378" s="18" t="s">
        <v>584</v>
      </c>
      <c r="I6378" s="23" t="s">
        <v>9971</v>
      </c>
      <c r="J6378" s="20"/>
    </row>
    <row r="6379" spans="1:10">
      <c r="A6379" s="41">
        <v>6378</v>
      </c>
      <c r="B6379" s="22">
        <v>9787559713704</v>
      </c>
      <c r="C6379" s="23" t="s">
        <v>9972</v>
      </c>
      <c r="D6379" s="23" t="s">
        <v>1179</v>
      </c>
      <c r="E6379" s="24"/>
      <c r="F6379" s="20">
        <v>6</v>
      </c>
      <c r="G6379" s="29">
        <v>43770.6868402778</v>
      </c>
      <c r="H6379" s="18" t="s">
        <v>668</v>
      </c>
      <c r="I6379" s="23" t="s">
        <v>9133</v>
      </c>
      <c r="J6379" s="20"/>
    </row>
    <row r="6380" spans="1:10">
      <c r="A6380" s="41">
        <v>6379</v>
      </c>
      <c r="B6380" s="22">
        <v>9787539992945</v>
      </c>
      <c r="C6380" s="23" t="s">
        <v>9973</v>
      </c>
      <c r="D6380" s="23" t="s">
        <v>9941</v>
      </c>
      <c r="E6380" s="24"/>
      <c r="F6380" s="20">
        <v>6</v>
      </c>
      <c r="G6380" s="25">
        <v>42522</v>
      </c>
      <c r="H6380" s="18" t="s">
        <v>230</v>
      </c>
      <c r="I6380" s="23" t="s">
        <v>5609</v>
      </c>
      <c r="J6380" s="20"/>
    </row>
    <row r="6381" spans="1:10">
      <c r="A6381" s="41">
        <v>6380</v>
      </c>
      <c r="B6381" s="22">
        <v>9787545531541</v>
      </c>
      <c r="C6381" s="23" t="s">
        <v>9974</v>
      </c>
      <c r="D6381" s="23" t="s">
        <v>528</v>
      </c>
      <c r="E6381" s="24"/>
      <c r="F6381" s="20">
        <v>6</v>
      </c>
      <c r="G6381" s="25">
        <v>43101</v>
      </c>
      <c r="H6381" s="18" t="s">
        <v>150</v>
      </c>
      <c r="I6381" s="23" t="s">
        <v>9961</v>
      </c>
      <c r="J6381" s="20"/>
    </row>
    <row r="6382" spans="1:10">
      <c r="A6382" s="41">
        <v>6381</v>
      </c>
      <c r="B6382" s="22">
        <v>9787519246228</v>
      </c>
      <c r="C6382" s="23" t="s">
        <v>9975</v>
      </c>
      <c r="D6382" s="23" t="s">
        <v>9976</v>
      </c>
      <c r="E6382" s="24"/>
      <c r="F6382" s="20">
        <v>6</v>
      </c>
      <c r="G6382" s="25">
        <v>43984</v>
      </c>
      <c r="H6382" s="18" t="s">
        <v>150</v>
      </c>
      <c r="I6382" s="23" t="s">
        <v>2698</v>
      </c>
      <c r="J6382" s="20"/>
    </row>
    <row r="6383" spans="1:10">
      <c r="A6383" s="41">
        <v>6382</v>
      </c>
      <c r="B6383" s="22">
        <v>9787559712394</v>
      </c>
      <c r="C6383" s="23" t="s">
        <v>9977</v>
      </c>
      <c r="D6383" s="23" t="s">
        <v>1179</v>
      </c>
      <c r="E6383" s="24"/>
      <c r="F6383" s="20">
        <v>6</v>
      </c>
      <c r="G6383" s="29">
        <v>43678.6804513889</v>
      </c>
      <c r="H6383" s="18" t="s">
        <v>150</v>
      </c>
      <c r="I6383" s="23" t="s">
        <v>9900</v>
      </c>
      <c r="J6383" s="20"/>
    </row>
    <row r="6384" spans="1:10">
      <c r="A6384" s="41">
        <v>6383</v>
      </c>
      <c r="B6384" s="22">
        <v>9787533687380</v>
      </c>
      <c r="C6384" s="23" t="s">
        <v>9978</v>
      </c>
      <c r="D6384" s="23" t="s">
        <v>1396</v>
      </c>
      <c r="E6384" s="24"/>
      <c r="F6384" s="20">
        <v>6</v>
      </c>
      <c r="G6384" s="29">
        <v>44348.6687037037</v>
      </c>
      <c r="H6384" s="18" t="s">
        <v>150</v>
      </c>
      <c r="I6384" s="23" t="s">
        <v>368</v>
      </c>
      <c r="J6384" s="20"/>
    </row>
    <row r="6385" spans="1:10">
      <c r="A6385" s="41">
        <v>6384</v>
      </c>
      <c r="B6385" s="22">
        <v>9787539175768</v>
      </c>
      <c r="C6385" s="23" t="s">
        <v>9979</v>
      </c>
      <c r="D6385" s="23" t="s">
        <v>787</v>
      </c>
      <c r="E6385" s="24"/>
      <c r="F6385" s="20">
        <v>6</v>
      </c>
      <c r="G6385" s="25">
        <v>41365</v>
      </c>
      <c r="H6385" s="18" t="s">
        <v>150</v>
      </c>
      <c r="I6385" s="23" t="s">
        <v>9510</v>
      </c>
      <c r="J6385" s="20"/>
    </row>
    <row r="6386" spans="1:10">
      <c r="A6386" s="41">
        <v>6385</v>
      </c>
      <c r="B6386" s="22">
        <v>9787533688585</v>
      </c>
      <c r="C6386" s="23" t="s">
        <v>9980</v>
      </c>
      <c r="D6386" s="23" t="s">
        <v>1396</v>
      </c>
      <c r="E6386" s="24"/>
      <c r="F6386" s="20">
        <v>6</v>
      </c>
      <c r="G6386" s="29">
        <v>44348.6624768519</v>
      </c>
      <c r="H6386" s="18" t="s">
        <v>1272</v>
      </c>
      <c r="I6386" s="23" t="s">
        <v>368</v>
      </c>
      <c r="J6386" s="20"/>
    </row>
    <row r="6387" spans="1:10">
      <c r="A6387" s="41">
        <v>6386</v>
      </c>
      <c r="B6387" s="22">
        <v>9787533951139</v>
      </c>
      <c r="C6387" s="23" t="s">
        <v>9981</v>
      </c>
      <c r="D6387" s="23" t="s">
        <v>1907</v>
      </c>
      <c r="E6387" s="24"/>
      <c r="F6387" s="20">
        <v>6</v>
      </c>
      <c r="G6387" s="25">
        <v>43282</v>
      </c>
      <c r="H6387" s="18" t="s">
        <v>150</v>
      </c>
      <c r="I6387" s="23" t="s">
        <v>9982</v>
      </c>
      <c r="J6387" s="20"/>
    </row>
    <row r="6388" spans="1:10">
      <c r="A6388" s="41">
        <v>6387</v>
      </c>
      <c r="B6388" s="22">
        <v>9787544862592</v>
      </c>
      <c r="C6388" s="23" t="s">
        <v>9983</v>
      </c>
      <c r="D6388" s="23" t="s">
        <v>1157</v>
      </c>
      <c r="E6388" s="24"/>
      <c r="F6388" s="20">
        <v>6</v>
      </c>
      <c r="G6388" s="29">
        <v>43879.7638888889</v>
      </c>
      <c r="H6388" s="18" t="s">
        <v>150</v>
      </c>
      <c r="I6388" s="23" t="s">
        <v>9984</v>
      </c>
      <c r="J6388" s="20"/>
    </row>
    <row r="6389" spans="1:10">
      <c r="A6389" s="41">
        <v>6388</v>
      </c>
      <c r="B6389" s="22">
        <v>9787545529937</v>
      </c>
      <c r="C6389" s="23" t="s">
        <v>9985</v>
      </c>
      <c r="D6389" s="23" t="s">
        <v>528</v>
      </c>
      <c r="E6389" s="24"/>
      <c r="F6389" s="20">
        <v>6</v>
      </c>
      <c r="G6389" s="25">
        <v>43101</v>
      </c>
      <c r="H6389" s="18" t="s">
        <v>150</v>
      </c>
      <c r="I6389" s="23" t="s">
        <v>9986</v>
      </c>
      <c r="J6389" s="20"/>
    </row>
    <row r="6390" spans="1:10">
      <c r="A6390" s="41">
        <v>6389</v>
      </c>
      <c r="B6390" s="22">
        <v>9787212107734</v>
      </c>
      <c r="C6390" s="23" t="s">
        <v>9987</v>
      </c>
      <c r="D6390" s="23" t="s">
        <v>210</v>
      </c>
      <c r="E6390" s="24"/>
      <c r="F6390" s="20">
        <v>6</v>
      </c>
      <c r="G6390" s="29">
        <v>43800.4310416667</v>
      </c>
      <c r="H6390" s="18" t="s">
        <v>424</v>
      </c>
      <c r="I6390" s="23" t="s">
        <v>9881</v>
      </c>
      <c r="J6390" s="20"/>
    </row>
    <row r="6391" spans="1:10">
      <c r="A6391" s="41">
        <v>6390</v>
      </c>
      <c r="B6391" s="22">
        <v>9787518035779</v>
      </c>
      <c r="C6391" s="23" t="s">
        <v>9988</v>
      </c>
      <c r="D6391" s="23" t="s">
        <v>6362</v>
      </c>
      <c r="E6391" s="24"/>
      <c r="F6391" s="20">
        <v>6</v>
      </c>
      <c r="G6391" s="25">
        <v>43560</v>
      </c>
      <c r="H6391" s="18" t="s">
        <v>150</v>
      </c>
      <c r="I6391" s="23" t="s">
        <v>6583</v>
      </c>
      <c r="J6391" s="20"/>
    </row>
    <row r="6392" spans="1:10">
      <c r="A6392" s="41">
        <v>6391</v>
      </c>
      <c r="B6392" s="22">
        <v>9787547729830</v>
      </c>
      <c r="C6392" s="23" t="s">
        <v>9989</v>
      </c>
      <c r="D6392" s="23" t="s">
        <v>1451</v>
      </c>
      <c r="E6392" s="24"/>
      <c r="F6392" s="20">
        <v>6</v>
      </c>
      <c r="G6392" s="25">
        <v>43527</v>
      </c>
      <c r="H6392" s="18" t="s">
        <v>3697</v>
      </c>
      <c r="I6392" s="23" t="s">
        <v>6704</v>
      </c>
      <c r="J6392" s="20"/>
    </row>
    <row r="6393" spans="1:10">
      <c r="A6393" s="41">
        <v>6392</v>
      </c>
      <c r="B6393" s="22">
        <v>9787547729854</v>
      </c>
      <c r="C6393" s="23" t="s">
        <v>9990</v>
      </c>
      <c r="D6393" s="23" t="s">
        <v>6735</v>
      </c>
      <c r="E6393" s="24"/>
      <c r="F6393" s="20">
        <v>6</v>
      </c>
      <c r="G6393" s="25">
        <v>43436</v>
      </c>
      <c r="H6393" s="18" t="s">
        <v>3697</v>
      </c>
      <c r="I6393" s="23" t="s">
        <v>6704</v>
      </c>
      <c r="J6393" s="20"/>
    </row>
    <row r="6394" spans="1:10">
      <c r="A6394" s="41">
        <v>6393</v>
      </c>
      <c r="B6394" s="22">
        <v>9787539789842</v>
      </c>
      <c r="C6394" s="23" t="s">
        <v>9991</v>
      </c>
      <c r="D6394" s="23" t="s">
        <v>1703</v>
      </c>
      <c r="E6394" s="24"/>
      <c r="F6394" s="20">
        <v>6</v>
      </c>
      <c r="G6394" s="25">
        <v>43800</v>
      </c>
      <c r="H6394" s="18" t="s">
        <v>230</v>
      </c>
      <c r="I6394" s="23" t="s">
        <v>9992</v>
      </c>
      <c r="J6394" s="20"/>
    </row>
    <row r="6395" spans="1:10">
      <c r="A6395" s="41">
        <v>6394</v>
      </c>
      <c r="B6395" s="22">
        <v>9787501605569</v>
      </c>
      <c r="C6395" s="23" t="s">
        <v>9993</v>
      </c>
      <c r="D6395" s="23" t="s">
        <v>149</v>
      </c>
      <c r="E6395" s="24"/>
      <c r="F6395" s="20">
        <v>6</v>
      </c>
      <c r="G6395" s="25">
        <v>44682</v>
      </c>
      <c r="H6395" s="18" t="s">
        <v>150</v>
      </c>
      <c r="I6395" s="23" t="s">
        <v>9994</v>
      </c>
      <c r="J6395" s="20"/>
    </row>
    <row r="6396" spans="1:10">
      <c r="A6396" s="41">
        <v>6395</v>
      </c>
      <c r="B6396" s="22">
        <v>9787548042037</v>
      </c>
      <c r="C6396" s="23" t="s">
        <v>9995</v>
      </c>
      <c r="D6396" s="23" t="s">
        <v>8066</v>
      </c>
      <c r="E6396" s="24"/>
      <c r="F6396" s="20">
        <v>6</v>
      </c>
      <c r="G6396" s="25">
        <v>43952</v>
      </c>
      <c r="H6396" s="18" t="s">
        <v>230</v>
      </c>
      <c r="I6396" s="23" t="s">
        <v>9996</v>
      </c>
      <c r="J6396" s="20"/>
    </row>
    <row r="6397" spans="1:10">
      <c r="A6397" s="41">
        <v>6396</v>
      </c>
      <c r="B6397" s="22">
        <v>9787531477921</v>
      </c>
      <c r="C6397" s="23" t="s">
        <v>9997</v>
      </c>
      <c r="D6397" s="23" t="s">
        <v>8862</v>
      </c>
      <c r="E6397" s="24"/>
      <c r="F6397" s="20">
        <v>6</v>
      </c>
      <c r="G6397" s="25">
        <v>43586</v>
      </c>
      <c r="H6397" s="18" t="s">
        <v>150</v>
      </c>
      <c r="I6397" s="23" t="s">
        <v>9998</v>
      </c>
      <c r="J6397" s="20"/>
    </row>
    <row r="6398" spans="1:10">
      <c r="A6398" s="41">
        <v>6397</v>
      </c>
      <c r="B6398" s="22">
        <v>9787531477518</v>
      </c>
      <c r="C6398" s="23" t="s">
        <v>9999</v>
      </c>
      <c r="D6398" s="23" t="s">
        <v>8862</v>
      </c>
      <c r="E6398" s="24"/>
      <c r="F6398" s="20">
        <v>6</v>
      </c>
      <c r="G6398" s="25">
        <v>43586</v>
      </c>
      <c r="H6398" s="18" t="s">
        <v>244</v>
      </c>
      <c r="I6398" s="23" t="s">
        <v>2320</v>
      </c>
      <c r="J6398" s="20"/>
    </row>
    <row r="6399" spans="1:10">
      <c r="A6399" s="41">
        <v>6398</v>
      </c>
      <c r="B6399" s="22">
        <v>9787548042068</v>
      </c>
      <c r="C6399" s="23" t="s">
        <v>10000</v>
      </c>
      <c r="D6399" s="23" t="s">
        <v>8066</v>
      </c>
      <c r="E6399" s="24"/>
      <c r="F6399" s="20">
        <v>6</v>
      </c>
      <c r="G6399" s="25">
        <v>43952</v>
      </c>
      <c r="H6399" s="18" t="s">
        <v>230</v>
      </c>
      <c r="I6399" s="23" t="s">
        <v>9996</v>
      </c>
      <c r="J6399" s="20"/>
    </row>
    <row r="6400" spans="1:10">
      <c r="A6400" s="41">
        <v>6399</v>
      </c>
      <c r="B6400" s="22">
        <v>9787540152185</v>
      </c>
      <c r="C6400" s="23" t="s">
        <v>10001</v>
      </c>
      <c r="D6400" s="23" t="s">
        <v>707</v>
      </c>
      <c r="E6400" s="24"/>
      <c r="F6400" s="20">
        <v>6</v>
      </c>
      <c r="G6400" s="25">
        <v>44350</v>
      </c>
      <c r="H6400" s="18" t="s">
        <v>230</v>
      </c>
      <c r="I6400" s="23" t="s">
        <v>10002</v>
      </c>
      <c r="J6400" s="20"/>
    </row>
    <row r="6401" spans="1:10">
      <c r="A6401" s="41">
        <v>6400</v>
      </c>
      <c r="B6401" s="22">
        <v>9787554017296</v>
      </c>
      <c r="C6401" s="23" t="s">
        <v>10003</v>
      </c>
      <c r="D6401" s="23" t="s">
        <v>10004</v>
      </c>
      <c r="E6401" s="24"/>
      <c r="F6401" s="20">
        <v>6</v>
      </c>
      <c r="G6401" s="25">
        <v>44349</v>
      </c>
      <c r="H6401" s="18" t="s">
        <v>584</v>
      </c>
      <c r="I6401" s="23" t="s">
        <v>10005</v>
      </c>
      <c r="J6401" s="20"/>
    </row>
    <row r="6402" spans="1:10">
      <c r="A6402" s="41">
        <v>6401</v>
      </c>
      <c r="B6402" s="22">
        <v>9787537759526</v>
      </c>
      <c r="C6402" s="23" t="s">
        <v>10006</v>
      </c>
      <c r="D6402" s="23" t="s">
        <v>10007</v>
      </c>
      <c r="E6402" s="24"/>
      <c r="F6402" s="20">
        <v>6</v>
      </c>
      <c r="G6402" s="25">
        <v>44355</v>
      </c>
      <c r="H6402" s="18" t="s">
        <v>215</v>
      </c>
      <c r="I6402" s="23" t="s">
        <v>10008</v>
      </c>
      <c r="J6402" s="20"/>
    </row>
    <row r="6403" spans="1:10">
      <c r="A6403" s="41">
        <v>6402</v>
      </c>
      <c r="B6403" s="22">
        <v>9787551156653</v>
      </c>
      <c r="C6403" s="23" t="s">
        <v>10009</v>
      </c>
      <c r="D6403" s="23" t="s">
        <v>655</v>
      </c>
      <c r="E6403" s="24"/>
      <c r="F6403" s="20">
        <v>6</v>
      </c>
      <c r="G6403" s="29">
        <v>44348.4639930556</v>
      </c>
      <c r="H6403" s="18" t="s">
        <v>150</v>
      </c>
      <c r="I6403" s="23" t="s">
        <v>5794</v>
      </c>
      <c r="J6403" s="20"/>
    </row>
    <row r="6404" spans="1:10">
      <c r="A6404" s="41">
        <v>6403</v>
      </c>
      <c r="B6404" s="22">
        <v>9787551156622</v>
      </c>
      <c r="C6404" s="23" t="s">
        <v>10010</v>
      </c>
      <c r="D6404" s="23" t="s">
        <v>655</v>
      </c>
      <c r="E6404" s="24"/>
      <c r="F6404" s="20">
        <v>6</v>
      </c>
      <c r="G6404" s="29">
        <v>44743.463275463</v>
      </c>
      <c r="H6404" s="18" t="s">
        <v>150</v>
      </c>
      <c r="I6404" s="23" t="s">
        <v>10011</v>
      </c>
      <c r="J6404" s="20"/>
    </row>
    <row r="6405" spans="1:10">
      <c r="A6405" s="41">
        <v>6404</v>
      </c>
      <c r="B6405" s="22">
        <v>9787020081097</v>
      </c>
      <c r="C6405" s="23" t="s">
        <v>10012</v>
      </c>
      <c r="D6405" s="23" t="s">
        <v>149</v>
      </c>
      <c r="E6405" s="24"/>
      <c r="F6405" s="20">
        <v>6</v>
      </c>
      <c r="G6405" s="25">
        <v>40452</v>
      </c>
      <c r="H6405" s="18" t="s">
        <v>150</v>
      </c>
      <c r="I6405" s="23" t="s">
        <v>7117</v>
      </c>
      <c r="J6405" s="20"/>
    </row>
    <row r="6406" spans="1:10">
      <c r="A6406" s="41">
        <v>6405</v>
      </c>
      <c r="B6406" s="22">
        <v>9787545507874</v>
      </c>
      <c r="C6406" s="23" t="s">
        <v>10013</v>
      </c>
      <c r="D6406" s="23" t="s">
        <v>528</v>
      </c>
      <c r="E6406" s="24"/>
      <c r="F6406" s="20">
        <v>6</v>
      </c>
      <c r="G6406" s="25">
        <v>43800</v>
      </c>
      <c r="H6406" s="18" t="s">
        <v>584</v>
      </c>
      <c r="I6406" s="23" t="s">
        <v>10014</v>
      </c>
      <c r="J6406" s="20"/>
    </row>
    <row r="6407" spans="1:10">
      <c r="A6407" s="41">
        <v>6406</v>
      </c>
      <c r="B6407" s="22">
        <v>9787545507850</v>
      </c>
      <c r="C6407" s="23" t="s">
        <v>10015</v>
      </c>
      <c r="D6407" s="23" t="s">
        <v>528</v>
      </c>
      <c r="E6407" s="24"/>
      <c r="F6407" s="20">
        <v>6</v>
      </c>
      <c r="G6407" s="25">
        <v>43800</v>
      </c>
      <c r="H6407" s="18" t="s">
        <v>584</v>
      </c>
      <c r="I6407" s="23" t="s">
        <v>10016</v>
      </c>
      <c r="J6407" s="20"/>
    </row>
    <row r="6408" spans="1:10">
      <c r="A6408" s="41">
        <v>6407</v>
      </c>
      <c r="B6408" s="22">
        <v>9787545507812</v>
      </c>
      <c r="C6408" s="23" t="s">
        <v>10017</v>
      </c>
      <c r="D6408" s="23" t="s">
        <v>528</v>
      </c>
      <c r="E6408" s="24"/>
      <c r="F6408" s="20">
        <v>6</v>
      </c>
      <c r="G6408" s="25">
        <v>43800</v>
      </c>
      <c r="H6408" s="18" t="s">
        <v>584</v>
      </c>
      <c r="I6408" s="23" t="s">
        <v>10018</v>
      </c>
      <c r="J6408" s="20"/>
    </row>
    <row r="6409" spans="1:10">
      <c r="A6409" s="41">
        <v>6408</v>
      </c>
      <c r="B6409" s="22">
        <v>9787533688035</v>
      </c>
      <c r="C6409" s="23" t="s">
        <v>10019</v>
      </c>
      <c r="D6409" s="23" t="s">
        <v>6869</v>
      </c>
      <c r="E6409" s="24"/>
      <c r="F6409" s="20">
        <v>6</v>
      </c>
      <c r="G6409" s="25">
        <v>44387</v>
      </c>
      <c r="H6409" s="18" t="s">
        <v>238</v>
      </c>
      <c r="I6409" s="23" t="s">
        <v>10020</v>
      </c>
      <c r="J6409" s="20"/>
    </row>
    <row r="6410" spans="1:10">
      <c r="A6410" s="41">
        <v>6409</v>
      </c>
      <c r="B6410" s="22">
        <v>9787544854016</v>
      </c>
      <c r="C6410" s="23" t="s">
        <v>10021</v>
      </c>
      <c r="D6410" s="23" t="s">
        <v>1157</v>
      </c>
      <c r="E6410" s="24"/>
      <c r="F6410" s="20">
        <v>6</v>
      </c>
      <c r="G6410" s="25">
        <v>43221</v>
      </c>
      <c r="H6410" s="18" t="s">
        <v>150</v>
      </c>
      <c r="I6410" s="23" t="s">
        <v>6230</v>
      </c>
      <c r="J6410" s="20"/>
    </row>
    <row r="6411" spans="1:10">
      <c r="A6411" s="41">
        <v>6410</v>
      </c>
      <c r="B6411" s="22">
        <v>9787544854023</v>
      </c>
      <c r="C6411" s="23" t="s">
        <v>6274</v>
      </c>
      <c r="D6411" s="23" t="s">
        <v>1157</v>
      </c>
      <c r="E6411" s="24"/>
      <c r="F6411" s="20">
        <v>6</v>
      </c>
      <c r="G6411" s="25">
        <v>43525</v>
      </c>
      <c r="H6411" s="18" t="s">
        <v>150</v>
      </c>
      <c r="I6411" s="23" t="s">
        <v>6230</v>
      </c>
      <c r="J6411" s="20"/>
    </row>
    <row r="6412" spans="1:10">
      <c r="A6412" s="41">
        <v>6411</v>
      </c>
      <c r="B6412" s="22">
        <v>9787544853972</v>
      </c>
      <c r="C6412" s="23" t="s">
        <v>6290</v>
      </c>
      <c r="D6412" s="23" t="s">
        <v>1157</v>
      </c>
      <c r="E6412" s="24"/>
      <c r="F6412" s="20">
        <v>6</v>
      </c>
      <c r="G6412" s="25">
        <v>43282</v>
      </c>
      <c r="H6412" s="18" t="s">
        <v>150</v>
      </c>
      <c r="I6412" s="23" t="s">
        <v>6230</v>
      </c>
      <c r="J6412" s="20"/>
    </row>
    <row r="6413" spans="1:10">
      <c r="A6413" s="41">
        <v>6412</v>
      </c>
      <c r="B6413" s="22">
        <v>9787114154553</v>
      </c>
      <c r="C6413" s="23" t="s">
        <v>10022</v>
      </c>
      <c r="D6413" s="23" t="s">
        <v>290</v>
      </c>
      <c r="E6413" s="24"/>
      <c r="F6413" s="20">
        <v>6</v>
      </c>
      <c r="G6413" s="25">
        <v>44044</v>
      </c>
      <c r="H6413" s="18" t="s">
        <v>579</v>
      </c>
      <c r="I6413" s="23" t="s">
        <v>9569</v>
      </c>
      <c r="J6413" s="20"/>
    </row>
    <row r="6414" spans="1:10">
      <c r="A6414" s="41">
        <v>6413</v>
      </c>
      <c r="B6414" s="22">
        <v>9787807699729</v>
      </c>
      <c r="C6414" s="23" t="s">
        <v>10023</v>
      </c>
      <c r="D6414" s="23" t="s">
        <v>7205</v>
      </c>
      <c r="E6414" s="24"/>
      <c r="F6414" s="20">
        <v>6</v>
      </c>
      <c r="G6414" s="25">
        <v>41974</v>
      </c>
      <c r="H6414" s="18" t="s">
        <v>150</v>
      </c>
      <c r="I6414" s="23" t="s">
        <v>10024</v>
      </c>
      <c r="J6414" s="20"/>
    </row>
    <row r="6415" spans="1:10">
      <c r="A6415" s="41">
        <v>6414</v>
      </c>
      <c r="B6415" s="22">
        <v>9787807698296</v>
      </c>
      <c r="C6415" s="23" t="s">
        <v>10025</v>
      </c>
      <c r="D6415" s="23" t="s">
        <v>9573</v>
      </c>
      <c r="E6415" s="24"/>
      <c r="F6415" s="20">
        <v>6</v>
      </c>
      <c r="G6415" s="25">
        <v>41883</v>
      </c>
      <c r="H6415" s="18" t="s">
        <v>150</v>
      </c>
      <c r="I6415" s="23" t="s">
        <v>10024</v>
      </c>
      <c r="J6415" s="20"/>
    </row>
    <row r="6416" spans="1:10">
      <c r="A6416" s="41">
        <v>6415</v>
      </c>
      <c r="B6416" s="22">
        <v>9787500092216</v>
      </c>
      <c r="C6416" s="23" t="s">
        <v>10026</v>
      </c>
      <c r="D6416" s="23" t="s">
        <v>4992</v>
      </c>
      <c r="E6416" s="24"/>
      <c r="F6416" s="20">
        <v>6</v>
      </c>
      <c r="G6416" s="25">
        <v>43435</v>
      </c>
      <c r="H6416" s="18" t="s">
        <v>373</v>
      </c>
      <c r="I6416" s="23" t="s">
        <v>368</v>
      </c>
      <c r="J6416" s="20"/>
    </row>
    <row r="6417" spans="1:10">
      <c r="A6417" s="41">
        <v>6416</v>
      </c>
      <c r="B6417" s="22">
        <v>9787506380263</v>
      </c>
      <c r="C6417" s="23" t="s">
        <v>10027</v>
      </c>
      <c r="D6417" s="23" t="s">
        <v>4480</v>
      </c>
      <c r="E6417" s="24"/>
      <c r="F6417" s="20">
        <v>6</v>
      </c>
      <c r="G6417" s="25">
        <v>44197</v>
      </c>
      <c r="H6417" s="18" t="s">
        <v>150</v>
      </c>
      <c r="I6417" s="23" t="s">
        <v>3557</v>
      </c>
      <c r="J6417" s="20"/>
    </row>
    <row r="6418" spans="1:10">
      <c r="A6418" s="41">
        <v>6417</v>
      </c>
      <c r="B6418" s="22">
        <v>9787206046315</v>
      </c>
      <c r="C6418" s="23" t="s">
        <v>10028</v>
      </c>
      <c r="D6418" s="23" t="s">
        <v>4232</v>
      </c>
      <c r="E6418" s="24"/>
      <c r="F6418" s="20">
        <v>6</v>
      </c>
      <c r="G6418" s="25">
        <v>41426</v>
      </c>
      <c r="H6418" s="18" t="s">
        <v>579</v>
      </c>
      <c r="I6418" s="23" t="s">
        <v>10029</v>
      </c>
      <c r="J6418" s="20"/>
    </row>
    <row r="6419" spans="1:10">
      <c r="A6419" s="41">
        <v>6418</v>
      </c>
      <c r="B6419" s="22">
        <v>9787549218851</v>
      </c>
      <c r="C6419" s="23" t="s">
        <v>10030</v>
      </c>
      <c r="D6419" s="23" t="s">
        <v>106</v>
      </c>
      <c r="E6419" s="24"/>
      <c r="F6419" s="20">
        <v>6</v>
      </c>
      <c r="G6419" s="25">
        <v>43160</v>
      </c>
      <c r="H6419" s="18" t="s">
        <v>150</v>
      </c>
      <c r="I6419" s="23" t="s">
        <v>10031</v>
      </c>
      <c r="J6419" s="20"/>
    </row>
    <row r="6420" spans="1:10">
      <c r="A6420" s="41">
        <v>6419</v>
      </c>
      <c r="B6420" s="22">
        <v>9787549224968</v>
      </c>
      <c r="C6420" s="23" t="s">
        <v>10032</v>
      </c>
      <c r="D6420" s="23" t="s">
        <v>106</v>
      </c>
      <c r="E6420" s="24"/>
      <c r="F6420" s="20">
        <v>6</v>
      </c>
      <c r="G6420" s="25">
        <v>41791</v>
      </c>
      <c r="H6420" s="18" t="s">
        <v>150</v>
      </c>
      <c r="I6420" s="23" t="s">
        <v>10031</v>
      </c>
      <c r="J6420" s="20"/>
    </row>
    <row r="6421" spans="1:10">
      <c r="A6421" s="41">
        <v>6420</v>
      </c>
      <c r="B6421" s="22">
        <v>9787549833566</v>
      </c>
      <c r="C6421" s="23" t="s">
        <v>10033</v>
      </c>
      <c r="D6421" s="23" t="s">
        <v>1948</v>
      </c>
      <c r="E6421" s="24"/>
      <c r="F6421" s="20">
        <v>6</v>
      </c>
      <c r="G6421" s="25">
        <v>43009</v>
      </c>
      <c r="H6421" s="18" t="s">
        <v>150</v>
      </c>
      <c r="I6421" s="23" t="s">
        <v>10034</v>
      </c>
      <c r="J6421" s="20"/>
    </row>
    <row r="6422" spans="1:10">
      <c r="A6422" s="41">
        <v>6421</v>
      </c>
      <c r="B6422" s="22">
        <v>9787500092124</v>
      </c>
      <c r="C6422" s="23" t="s">
        <v>10035</v>
      </c>
      <c r="D6422" s="23" t="s">
        <v>4992</v>
      </c>
      <c r="E6422" s="24"/>
      <c r="F6422" s="20">
        <v>6</v>
      </c>
      <c r="G6422" s="25">
        <v>43435</v>
      </c>
      <c r="H6422" s="18" t="s">
        <v>449</v>
      </c>
      <c r="I6422" s="23" t="s">
        <v>368</v>
      </c>
      <c r="J6422" s="20"/>
    </row>
    <row r="6423" spans="1:10">
      <c r="A6423" s="41">
        <v>6422</v>
      </c>
      <c r="B6423" s="22">
        <v>9787500092285</v>
      </c>
      <c r="C6423" s="23" t="s">
        <v>10036</v>
      </c>
      <c r="D6423" s="23" t="s">
        <v>4997</v>
      </c>
      <c r="E6423" s="24"/>
      <c r="F6423" s="20">
        <v>6</v>
      </c>
      <c r="G6423" s="25">
        <v>43435</v>
      </c>
      <c r="H6423" s="18" t="s">
        <v>373</v>
      </c>
      <c r="I6423" s="23" t="s">
        <v>368</v>
      </c>
      <c r="J6423" s="20"/>
    </row>
    <row r="6424" spans="1:10">
      <c r="A6424" s="41">
        <v>6423</v>
      </c>
      <c r="B6424" s="22">
        <v>9787500092117</v>
      </c>
      <c r="C6424" s="23" t="s">
        <v>10037</v>
      </c>
      <c r="D6424" s="23" t="s">
        <v>4992</v>
      </c>
      <c r="E6424" s="24"/>
      <c r="F6424" s="20">
        <v>6</v>
      </c>
      <c r="G6424" s="25">
        <v>43435</v>
      </c>
      <c r="H6424" s="18" t="s">
        <v>223</v>
      </c>
      <c r="I6424" s="23" t="s">
        <v>368</v>
      </c>
      <c r="J6424" s="20"/>
    </row>
    <row r="6425" spans="1:10">
      <c r="A6425" s="41">
        <v>6424</v>
      </c>
      <c r="B6425" s="22">
        <v>9787500092230</v>
      </c>
      <c r="C6425" s="23" t="s">
        <v>10038</v>
      </c>
      <c r="D6425" s="23" t="s">
        <v>4992</v>
      </c>
      <c r="E6425" s="24"/>
      <c r="F6425" s="20">
        <v>6</v>
      </c>
      <c r="G6425" s="25">
        <v>43435</v>
      </c>
      <c r="H6425" s="18" t="s">
        <v>373</v>
      </c>
      <c r="I6425" s="23" t="s">
        <v>368</v>
      </c>
      <c r="J6425" s="20"/>
    </row>
    <row r="6426" spans="1:10">
      <c r="A6426" s="41">
        <v>6425</v>
      </c>
      <c r="B6426" s="22">
        <v>9787500090342</v>
      </c>
      <c r="C6426" s="23" t="s">
        <v>10039</v>
      </c>
      <c r="D6426" s="23" t="s">
        <v>10040</v>
      </c>
      <c r="E6426" s="24"/>
      <c r="F6426" s="20">
        <v>6</v>
      </c>
      <c r="G6426" s="25">
        <v>43466</v>
      </c>
      <c r="H6426" s="18" t="s">
        <v>230</v>
      </c>
      <c r="I6426" s="23" t="s">
        <v>10041</v>
      </c>
      <c r="J6426" s="20"/>
    </row>
    <row r="6427" spans="1:10">
      <c r="A6427" s="41">
        <v>6426</v>
      </c>
      <c r="B6427" s="22">
        <v>9787500090328</v>
      </c>
      <c r="C6427" s="23" t="s">
        <v>10042</v>
      </c>
      <c r="D6427" s="23" t="s">
        <v>4992</v>
      </c>
      <c r="E6427" s="24"/>
      <c r="F6427" s="20">
        <v>6</v>
      </c>
      <c r="G6427" s="25">
        <v>43466</v>
      </c>
      <c r="H6427" s="18" t="s">
        <v>150</v>
      </c>
      <c r="I6427" s="23" t="s">
        <v>10043</v>
      </c>
      <c r="J6427" s="20"/>
    </row>
    <row r="6428" spans="1:10">
      <c r="A6428" s="41">
        <v>6427</v>
      </c>
      <c r="B6428" s="22">
        <v>9787541046803</v>
      </c>
      <c r="C6428" s="23" t="s">
        <v>10044</v>
      </c>
      <c r="D6428" s="23" t="s">
        <v>1376</v>
      </c>
      <c r="E6428" s="24"/>
      <c r="F6428" s="20">
        <v>6</v>
      </c>
      <c r="G6428" s="25">
        <v>42370</v>
      </c>
      <c r="H6428" s="18" t="s">
        <v>230</v>
      </c>
      <c r="I6428" s="23" t="s">
        <v>313</v>
      </c>
      <c r="J6428" s="20"/>
    </row>
    <row r="6429" spans="1:10">
      <c r="A6429" s="41">
        <v>6428</v>
      </c>
      <c r="B6429" s="22">
        <v>9787569223231</v>
      </c>
      <c r="C6429" s="23" t="s">
        <v>10045</v>
      </c>
      <c r="D6429" s="23" t="s">
        <v>1968</v>
      </c>
      <c r="E6429" s="24"/>
      <c r="F6429" s="20">
        <v>6</v>
      </c>
      <c r="G6429" s="29">
        <v>45108.5595833333</v>
      </c>
      <c r="H6429" s="18" t="s">
        <v>215</v>
      </c>
      <c r="I6429" s="23" t="s">
        <v>10046</v>
      </c>
      <c r="J6429" s="20"/>
    </row>
    <row r="6430" spans="1:10">
      <c r="A6430" s="41">
        <v>6429</v>
      </c>
      <c r="B6430" s="22">
        <v>9787538480931</v>
      </c>
      <c r="C6430" s="23" t="s">
        <v>10047</v>
      </c>
      <c r="D6430" s="23" t="s">
        <v>8112</v>
      </c>
      <c r="E6430" s="24"/>
      <c r="F6430" s="20">
        <v>6</v>
      </c>
      <c r="G6430" s="25">
        <v>43314</v>
      </c>
      <c r="H6430" s="18" t="s">
        <v>215</v>
      </c>
      <c r="I6430" s="23" t="s">
        <v>6283</v>
      </c>
      <c r="J6430" s="20"/>
    </row>
    <row r="6431" spans="1:10">
      <c r="A6431" s="41">
        <v>6430</v>
      </c>
      <c r="B6431" s="22">
        <v>9787556817382</v>
      </c>
      <c r="C6431" s="23" t="s">
        <v>10048</v>
      </c>
      <c r="D6431" s="23" t="s">
        <v>170</v>
      </c>
      <c r="E6431" s="24"/>
      <c r="F6431" s="20">
        <v>6</v>
      </c>
      <c r="G6431" s="25">
        <v>42491</v>
      </c>
      <c r="H6431" s="18" t="s">
        <v>150</v>
      </c>
      <c r="I6431" s="23" t="s">
        <v>2205</v>
      </c>
      <c r="J6431" s="20"/>
    </row>
    <row r="6432" spans="1:10">
      <c r="A6432" s="41">
        <v>6431</v>
      </c>
      <c r="B6432" s="22">
        <v>9787565605253</v>
      </c>
      <c r="C6432" s="23" t="s">
        <v>10049</v>
      </c>
      <c r="D6432" s="23" t="s">
        <v>445</v>
      </c>
      <c r="E6432" s="24"/>
      <c r="F6432" s="20">
        <v>6</v>
      </c>
      <c r="G6432" s="25">
        <v>44013</v>
      </c>
      <c r="H6432" s="18" t="s">
        <v>150</v>
      </c>
      <c r="I6432" s="23" t="s">
        <v>446</v>
      </c>
      <c r="J6432" s="20"/>
    </row>
    <row r="6433" spans="1:10">
      <c r="A6433" s="41">
        <v>6432</v>
      </c>
      <c r="B6433" s="22">
        <v>9787565605437</v>
      </c>
      <c r="C6433" s="23" t="s">
        <v>10050</v>
      </c>
      <c r="D6433" s="23" t="s">
        <v>445</v>
      </c>
      <c r="E6433" s="24"/>
      <c r="F6433" s="20">
        <v>6</v>
      </c>
      <c r="G6433" s="25">
        <v>44013</v>
      </c>
      <c r="H6433" s="18" t="s">
        <v>150</v>
      </c>
      <c r="I6433" s="23" t="s">
        <v>446</v>
      </c>
      <c r="J6433" s="20"/>
    </row>
    <row r="6434" spans="1:10">
      <c r="A6434" s="41">
        <v>6433</v>
      </c>
      <c r="B6434" s="22">
        <v>9787565605956</v>
      </c>
      <c r="C6434" s="23" t="s">
        <v>10051</v>
      </c>
      <c r="D6434" s="23" t="s">
        <v>445</v>
      </c>
      <c r="E6434" s="24"/>
      <c r="F6434" s="20">
        <v>6</v>
      </c>
      <c r="G6434" s="25">
        <v>44013</v>
      </c>
      <c r="H6434" s="18" t="s">
        <v>150</v>
      </c>
      <c r="I6434" s="23" t="s">
        <v>446</v>
      </c>
      <c r="J6434" s="20"/>
    </row>
    <row r="6435" spans="1:10">
      <c r="A6435" s="41">
        <v>6434</v>
      </c>
      <c r="B6435" s="22">
        <v>9787565605994</v>
      </c>
      <c r="C6435" s="23" t="s">
        <v>10052</v>
      </c>
      <c r="D6435" s="23" t="s">
        <v>445</v>
      </c>
      <c r="E6435" s="24"/>
      <c r="F6435" s="20">
        <v>6</v>
      </c>
      <c r="G6435" s="25">
        <v>44013</v>
      </c>
      <c r="H6435" s="18" t="s">
        <v>150</v>
      </c>
      <c r="I6435" s="23" t="s">
        <v>446</v>
      </c>
      <c r="J6435" s="20"/>
    </row>
    <row r="6436" spans="1:10">
      <c r="A6436" s="41">
        <v>6435</v>
      </c>
      <c r="B6436" s="22">
        <v>9787565605215</v>
      </c>
      <c r="C6436" s="23" t="s">
        <v>10053</v>
      </c>
      <c r="D6436" s="23" t="s">
        <v>445</v>
      </c>
      <c r="E6436" s="24"/>
      <c r="F6436" s="20">
        <v>6</v>
      </c>
      <c r="G6436" s="25">
        <v>44013</v>
      </c>
      <c r="H6436" s="18" t="s">
        <v>178</v>
      </c>
      <c r="I6436" s="23" t="s">
        <v>446</v>
      </c>
      <c r="J6436" s="20"/>
    </row>
    <row r="6437" spans="1:10">
      <c r="A6437" s="41">
        <v>6436</v>
      </c>
      <c r="B6437" s="22">
        <v>9787565605185</v>
      </c>
      <c r="C6437" s="23" t="s">
        <v>10054</v>
      </c>
      <c r="D6437" s="23" t="s">
        <v>445</v>
      </c>
      <c r="E6437" s="24"/>
      <c r="F6437" s="20">
        <v>6</v>
      </c>
      <c r="G6437" s="25">
        <v>44013</v>
      </c>
      <c r="H6437" s="18" t="s">
        <v>150</v>
      </c>
      <c r="I6437" s="23" t="s">
        <v>446</v>
      </c>
      <c r="J6437" s="20"/>
    </row>
    <row r="6438" spans="1:10">
      <c r="A6438" s="41">
        <v>6437</v>
      </c>
      <c r="B6438" s="22">
        <v>9787565605239</v>
      </c>
      <c r="C6438" s="23" t="s">
        <v>10055</v>
      </c>
      <c r="D6438" s="23" t="s">
        <v>445</v>
      </c>
      <c r="E6438" s="24"/>
      <c r="F6438" s="20">
        <v>6</v>
      </c>
      <c r="G6438" s="25">
        <v>44013</v>
      </c>
      <c r="H6438" s="18" t="s">
        <v>150</v>
      </c>
      <c r="I6438" s="23" t="s">
        <v>446</v>
      </c>
      <c r="J6438" s="20"/>
    </row>
    <row r="6439" spans="1:10">
      <c r="A6439" s="41">
        <v>6438</v>
      </c>
      <c r="B6439" s="22">
        <v>9787565605208</v>
      </c>
      <c r="C6439" s="23" t="s">
        <v>10056</v>
      </c>
      <c r="D6439" s="23" t="s">
        <v>445</v>
      </c>
      <c r="E6439" s="24"/>
      <c r="F6439" s="20">
        <v>6</v>
      </c>
      <c r="G6439" s="25">
        <v>44013</v>
      </c>
      <c r="H6439" s="18" t="s">
        <v>150</v>
      </c>
      <c r="I6439" s="23" t="s">
        <v>446</v>
      </c>
      <c r="J6439" s="20"/>
    </row>
    <row r="6440" spans="1:10">
      <c r="A6440" s="41">
        <v>6439</v>
      </c>
      <c r="B6440" s="22">
        <v>9787535480958</v>
      </c>
      <c r="C6440" s="23" t="s">
        <v>10057</v>
      </c>
      <c r="D6440" s="23" t="s">
        <v>1254</v>
      </c>
      <c r="E6440" s="24"/>
      <c r="F6440" s="20">
        <v>6</v>
      </c>
      <c r="G6440" s="25">
        <v>42186</v>
      </c>
      <c r="H6440" s="18" t="s">
        <v>424</v>
      </c>
      <c r="I6440" s="23" t="s">
        <v>10058</v>
      </c>
      <c r="J6440" s="20"/>
    </row>
    <row r="6441" spans="1:10">
      <c r="A6441" s="41">
        <v>6440</v>
      </c>
      <c r="B6441" s="22">
        <v>9787535480965</v>
      </c>
      <c r="C6441" s="23" t="s">
        <v>10059</v>
      </c>
      <c r="D6441" s="23" t="s">
        <v>1254</v>
      </c>
      <c r="E6441" s="24"/>
      <c r="F6441" s="20">
        <v>6</v>
      </c>
      <c r="G6441" s="25">
        <v>42186</v>
      </c>
      <c r="H6441" s="18" t="s">
        <v>424</v>
      </c>
      <c r="I6441" s="23" t="s">
        <v>10058</v>
      </c>
      <c r="J6441" s="20"/>
    </row>
    <row r="6442" spans="1:10">
      <c r="A6442" s="41">
        <v>6441</v>
      </c>
      <c r="B6442" s="22">
        <v>9787558902437</v>
      </c>
      <c r="C6442" s="23" t="s">
        <v>10060</v>
      </c>
      <c r="D6442" s="23" t="s">
        <v>1154</v>
      </c>
      <c r="E6442" s="24"/>
      <c r="F6442" s="20">
        <v>6</v>
      </c>
      <c r="G6442" s="25">
        <v>43374</v>
      </c>
      <c r="H6442" s="18" t="s">
        <v>150</v>
      </c>
      <c r="I6442" s="23" t="s">
        <v>5883</v>
      </c>
      <c r="J6442" s="20"/>
    </row>
    <row r="6443" spans="1:10">
      <c r="A6443" s="41">
        <v>6442</v>
      </c>
      <c r="B6443" s="22">
        <v>9787565605987</v>
      </c>
      <c r="C6443" s="23" t="s">
        <v>10061</v>
      </c>
      <c r="D6443" s="23" t="s">
        <v>10062</v>
      </c>
      <c r="E6443" s="24"/>
      <c r="F6443" s="20">
        <v>6</v>
      </c>
      <c r="G6443" s="25">
        <v>44013</v>
      </c>
      <c r="H6443" s="18" t="s">
        <v>150</v>
      </c>
      <c r="I6443" s="23" t="s">
        <v>368</v>
      </c>
      <c r="J6443" s="20"/>
    </row>
    <row r="6444" spans="1:10">
      <c r="A6444" s="41">
        <v>6443</v>
      </c>
      <c r="B6444" s="22">
        <v>9787502067427</v>
      </c>
      <c r="C6444" s="23" t="s">
        <v>10063</v>
      </c>
      <c r="D6444" s="23" t="s">
        <v>4078</v>
      </c>
      <c r="E6444" s="24"/>
      <c r="F6444" s="20">
        <v>6</v>
      </c>
      <c r="G6444" s="25">
        <v>43344</v>
      </c>
      <c r="H6444" s="18" t="s">
        <v>223</v>
      </c>
      <c r="I6444" s="23" t="s">
        <v>10064</v>
      </c>
      <c r="J6444" s="20"/>
    </row>
    <row r="6445" spans="1:10">
      <c r="A6445" s="41">
        <v>6444</v>
      </c>
      <c r="B6445" s="22">
        <v>9787502068226</v>
      </c>
      <c r="C6445" s="23" t="s">
        <v>10065</v>
      </c>
      <c r="D6445" s="23" t="s">
        <v>4078</v>
      </c>
      <c r="E6445" s="24"/>
      <c r="F6445" s="20">
        <v>6</v>
      </c>
      <c r="G6445" s="25">
        <v>43344</v>
      </c>
      <c r="H6445" s="18" t="s">
        <v>223</v>
      </c>
      <c r="I6445" s="23" t="s">
        <v>10064</v>
      </c>
      <c r="J6445" s="20"/>
    </row>
    <row r="6446" spans="1:10">
      <c r="A6446" s="41">
        <v>6445</v>
      </c>
      <c r="B6446" s="22">
        <v>9787504485564</v>
      </c>
      <c r="C6446" s="23" t="s">
        <v>10066</v>
      </c>
      <c r="D6446" s="23" t="s">
        <v>9001</v>
      </c>
      <c r="E6446" s="24"/>
      <c r="F6446" s="20">
        <v>6</v>
      </c>
      <c r="G6446" s="25">
        <v>44348</v>
      </c>
      <c r="H6446" s="18" t="s">
        <v>223</v>
      </c>
      <c r="I6446" s="23" t="s">
        <v>8403</v>
      </c>
      <c r="J6446" s="20"/>
    </row>
    <row r="6447" spans="1:10">
      <c r="A6447" s="41">
        <v>6446</v>
      </c>
      <c r="B6447" s="22">
        <v>9787552529739</v>
      </c>
      <c r="C6447" s="23" t="s">
        <v>10067</v>
      </c>
      <c r="D6447" s="23" t="s">
        <v>6379</v>
      </c>
      <c r="E6447" s="24"/>
      <c r="F6447" s="20">
        <v>6</v>
      </c>
      <c r="G6447" s="25">
        <v>44682</v>
      </c>
      <c r="H6447" s="18" t="s">
        <v>223</v>
      </c>
      <c r="I6447" s="23" t="s">
        <v>7509</v>
      </c>
      <c r="J6447" s="20"/>
    </row>
    <row r="6448" spans="1:10">
      <c r="A6448" s="41">
        <v>6447</v>
      </c>
      <c r="B6448" s="22">
        <v>9787531554356</v>
      </c>
      <c r="C6448" s="23" t="s">
        <v>10068</v>
      </c>
      <c r="D6448" s="23" t="s">
        <v>4130</v>
      </c>
      <c r="E6448" s="24"/>
      <c r="F6448" s="20">
        <v>6</v>
      </c>
      <c r="G6448" s="25">
        <v>42036</v>
      </c>
      <c r="H6448" s="18" t="s">
        <v>223</v>
      </c>
      <c r="I6448" s="23" t="s">
        <v>10069</v>
      </c>
      <c r="J6448" s="20"/>
    </row>
    <row r="6449" spans="1:10">
      <c r="A6449" s="41">
        <v>6448</v>
      </c>
      <c r="B6449" s="22">
        <v>9787534076206</v>
      </c>
      <c r="C6449" s="23" t="s">
        <v>10070</v>
      </c>
      <c r="D6449" s="23" t="s">
        <v>10071</v>
      </c>
      <c r="E6449" s="24"/>
      <c r="F6449" s="20">
        <v>6</v>
      </c>
      <c r="G6449" s="25">
        <v>44379</v>
      </c>
      <c r="H6449" s="18" t="s">
        <v>230</v>
      </c>
      <c r="I6449" s="23" t="s">
        <v>10072</v>
      </c>
      <c r="J6449" s="20"/>
    </row>
    <row r="6450" spans="1:10">
      <c r="A6450" s="41">
        <v>6449</v>
      </c>
      <c r="B6450" s="22">
        <v>9787533688691</v>
      </c>
      <c r="C6450" s="23" t="s">
        <v>10073</v>
      </c>
      <c r="D6450" s="23" t="s">
        <v>5225</v>
      </c>
      <c r="E6450" s="24"/>
      <c r="F6450" s="20">
        <v>6</v>
      </c>
      <c r="G6450" s="25">
        <v>43952</v>
      </c>
      <c r="H6450" s="18" t="s">
        <v>550</v>
      </c>
      <c r="I6450" s="23" t="s">
        <v>10074</v>
      </c>
      <c r="J6450" s="20"/>
    </row>
    <row r="6451" spans="1:10">
      <c r="A6451" s="41">
        <v>6450</v>
      </c>
      <c r="B6451" s="22">
        <v>9787537970778</v>
      </c>
      <c r="C6451" s="23" t="s">
        <v>10075</v>
      </c>
      <c r="D6451" s="23" t="s">
        <v>4554</v>
      </c>
      <c r="E6451" s="24"/>
      <c r="F6451" s="20">
        <v>6</v>
      </c>
      <c r="G6451" s="25">
        <v>43709</v>
      </c>
      <c r="H6451" s="18" t="s">
        <v>223</v>
      </c>
      <c r="I6451" s="23" t="s">
        <v>10076</v>
      </c>
      <c r="J6451" s="20"/>
    </row>
    <row r="6452" spans="1:10">
      <c r="A6452" s="41">
        <v>6451</v>
      </c>
      <c r="B6452" s="22">
        <v>9787541754463</v>
      </c>
      <c r="C6452" s="23" t="s">
        <v>10077</v>
      </c>
      <c r="D6452" s="23" t="s">
        <v>8949</v>
      </c>
      <c r="E6452" s="24"/>
      <c r="F6452" s="20">
        <v>6</v>
      </c>
      <c r="G6452" s="29">
        <v>43435.6428703704</v>
      </c>
      <c r="H6452" s="18" t="s">
        <v>223</v>
      </c>
      <c r="I6452" s="23" t="s">
        <v>10078</v>
      </c>
      <c r="J6452" s="20"/>
    </row>
    <row r="6453" spans="1:10">
      <c r="A6453" s="41">
        <v>6452</v>
      </c>
      <c r="B6453" s="22">
        <v>9787541754432</v>
      </c>
      <c r="C6453" s="23" t="s">
        <v>10079</v>
      </c>
      <c r="D6453" s="23" t="s">
        <v>8949</v>
      </c>
      <c r="E6453" s="24"/>
      <c r="F6453" s="20">
        <v>6</v>
      </c>
      <c r="G6453" s="29">
        <v>43435.6443865741</v>
      </c>
      <c r="H6453" s="18" t="s">
        <v>223</v>
      </c>
      <c r="I6453" s="23" t="s">
        <v>10080</v>
      </c>
      <c r="J6453" s="20"/>
    </row>
    <row r="6454" spans="1:10">
      <c r="A6454" s="41">
        <v>6453</v>
      </c>
      <c r="B6454" s="22">
        <v>9787537970808</v>
      </c>
      <c r="C6454" s="23" t="s">
        <v>10081</v>
      </c>
      <c r="D6454" s="23" t="s">
        <v>4554</v>
      </c>
      <c r="E6454" s="24"/>
      <c r="F6454" s="20">
        <v>6</v>
      </c>
      <c r="G6454" s="25">
        <v>43709</v>
      </c>
      <c r="H6454" s="18" t="s">
        <v>223</v>
      </c>
      <c r="I6454" s="23" t="s">
        <v>10076</v>
      </c>
      <c r="J6454" s="20"/>
    </row>
    <row r="6455" spans="1:10">
      <c r="A6455" s="41">
        <v>6454</v>
      </c>
      <c r="B6455" s="22">
        <v>9787549208814</v>
      </c>
      <c r="C6455" s="23" t="s">
        <v>10082</v>
      </c>
      <c r="D6455" s="23" t="s">
        <v>106</v>
      </c>
      <c r="E6455" s="24"/>
      <c r="F6455" s="20">
        <v>6</v>
      </c>
      <c r="G6455" s="25">
        <v>43070</v>
      </c>
      <c r="H6455" s="18" t="s">
        <v>150</v>
      </c>
      <c r="I6455" s="23" t="s">
        <v>10031</v>
      </c>
      <c r="J6455" s="20"/>
    </row>
    <row r="6456" spans="1:10">
      <c r="A6456" s="41">
        <v>6455</v>
      </c>
      <c r="B6456" s="22">
        <v>9787502067496</v>
      </c>
      <c r="C6456" s="23" t="s">
        <v>10083</v>
      </c>
      <c r="D6456" s="23" t="s">
        <v>4078</v>
      </c>
      <c r="E6456" s="24"/>
      <c r="F6456" s="20">
        <v>6</v>
      </c>
      <c r="G6456" s="29">
        <v>43617.6146064815</v>
      </c>
      <c r="H6456" s="18" t="s">
        <v>223</v>
      </c>
      <c r="I6456" s="23" t="s">
        <v>3222</v>
      </c>
      <c r="J6456" s="20"/>
    </row>
    <row r="6457" spans="1:10">
      <c r="A6457" s="41">
        <v>6456</v>
      </c>
      <c r="B6457" s="22">
        <v>9787553507149</v>
      </c>
      <c r="C6457" s="23" t="s">
        <v>10084</v>
      </c>
      <c r="D6457" s="23" t="s">
        <v>8385</v>
      </c>
      <c r="E6457" s="24"/>
      <c r="F6457" s="20">
        <v>6</v>
      </c>
      <c r="G6457" s="25">
        <v>44264</v>
      </c>
      <c r="H6457" s="18" t="s">
        <v>150</v>
      </c>
      <c r="I6457" s="23" t="s">
        <v>10085</v>
      </c>
      <c r="J6457" s="20"/>
    </row>
    <row r="6458" spans="1:10">
      <c r="A6458" s="41">
        <v>6457</v>
      </c>
      <c r="B6458" s="22">
        <v>9787537970761</v>
      </c>
      <c r="C6458" s="23" t="s">
        <v>10086</v>
      </c>
      <c r="D6458" s="23" t="s">
        <v>6097</v>
      </c>
      <c r="E6458" s="24"/>
      <c r="F6458" s="20">
        <v>6</v>
      </c>
      <c r="G6458" s="25">
        <v>43709</v>
      </c>
      <c r="H6458" s="18" t="s">
        <v>223</v>
      </c>
      <c r="I6458" s="23" t="s">
        <v>9830</v>
      </c>
      <c r="J6458" s="20"/>
    </row>
    <row r="6459" spans="1:10">
      <c r="A6459" s="41">
        <v>6458</v>
      </c>
      <c r="B6459" s="22">
        <v>9787807698982</v>
      </c>
      <c r="C6459" s="23" t="s">
        <v>10087</v>
      </c>
      <c r="D6459" s="23" t="s">
        <v>9573</v>
      </c>
      <c r="E6459" s="24"/>
      <c r="F6459" s="20">
        <v>6</v>
      </c>
      <c r="G6459" s="25">
        <v>41944</v>
      </c>
      <c r="H6459" s="18" t="s">
        <v>150</v>
      </c>
      <c r="I6459" s="23" t="s">
        <v>10024</v>
      </c>
      <c r="J6459" s="20"/>
    </row>
    <row r="6460" spans="1:10">
      <c r="A6460" s="41">
        <v>6459</v>
      </c>
      <c r="B6460" s="22">
        <v>9787502068233</v>
      </c>
      <c r="C6460" s="23" t="s">
        <v>10088</v>
      </c>
      <c r="D6460" s="23" t="s">
        <v>4078</v>
      </c>
      <c r="E6460" s="24"/>
      <c r="F6460" s="20">
        <v>6</v>
      </c>
      <c r="G6460" s="29">
        <v>43617.4182638889</v>
      </c>
      <c r="H6460" s="18" t="s">
        <v>223</v>
      </c>
      <c r="I6460" s="23" t="s">
        <v>3222</v>
      </c>
      <c r="J6460" s="20"/>
    </row>
    <row r="6461" spans="1:10">
      <c r="A6461" s="41">
        <v>6460</v>
      </c>
      <c r="B6461" s="22">
        <v>9787544848640</v>
      </c>
      <c r="C6461" s="23" t="s">
        <v>10089</v>
      </c>
      <c r="D6461" s="23" t="s">
        <v>1157</v>
      </c>
      <c r="E6461" s="24"/>
      <c r="F6461" s="20">
        <v>6</v>
      </c>
      <c r="G6461" s="25">
        <v>43102</v>
      </c>
      <c r="H6461" s="18" t="s">
        <v>150</v>
      </c>
      <c r="I6461" s="23" t="s">
        <v>10090</v>
      </c>
      <c r="J6461" s="20"/>
    </row>
    <row r="6462" spans="1:10">
      <c r="A6462" s="41">
        <v>6461</v>
      </c>
      <c r="B6462" s="22">
        <v>9787533170325</v>
      </c>
      <c r="C6462" s="23" t="s">
        <v>10091</v>
      </c>
      <c r="D6462" s="23" t="s">
        <v>10092</v>
      </c>
      <c r="E6462" s="24"/>
      <c r="F6462" s="20">
        <v>6</v>
      </c>
      <c r="G6462" s="25">
        <v>44105</v>
      </c>
      <c r="H6462" s="18" t="s">
        <v>2054</v>
      </c>
      <c r="I6462" s="23" t="s">
        <v>10093</v>
      </c>
      <c r="J6462" s="20"/>
    </row>
    <row r="6463" spans="1:10">
      <c r="A6463" s="41">
        <v>6462</v>
      </c>
      <c r="B6463" s="22">
        <v>9787547117811</v>
      </c>
      <c r="C6463" s="23" t="s">
        <v>10094</v>
      </c>
      <c r="D6463" s="23" t="s">
        <v>10095</v>
      </c>
      <c r="E6463" s="24"/>
      <c r="F6463" s="20">
        <v>6</v>
      </c>
      <c r="G6463" s="25">
        <v>42005</v>
      </c>
      <c r="H6463" s="18" t="s">
        <v>223</v>
      </c>
      <c r="I6463" s="23" t="s">
        <v>10096</v>
      </c>
      <c r="J6463" s="20"/>
    </row>
    <row r="6464" spans="1:10">
      <c r="A6464" s="41">
        <v>6463</v>
      </c>
      <c r="B6464" s="22">
        <v>9787547117804</v>
      </c>
      <c r="C6464" s="23" t="s">
        <v>10097</v>
      </c>
      <c r="D6464" s="23" t="s">
        <v>10095</v>
      </c>
      <c r="E6464" s="24"/>
      <c r="F6464" s="20">
        <v>6</v>
      </c>
      <c r="G6464" s="25">
        <v>42005</v>
      </c>
      <c r="H6464" s="18" t="s">
        <v>424</v>
      </c>
      <c r="I6464" s="23" t="s">
        <v>10098</v>
      </c>
      <c r="J6464" s="20"/>
    </row>
    <row r="6465" spans="1:10">
      <c r="A6465" s="41">
        <v>6464</v>
      </c>
      <c r="B6465" s="22">
        <v>9787020092321</v>
      </c>
      <c r="C6465" s="23" t="s">
        <v>10099</v>
      </c>
      <c r="D6465" s="23" t="s">
        <v>149</v>
      </c>
      <c r="E6465" s="24"/>
      <c r="F6465" s="20">
        <v>6</v>
      </c>
      <c r="G6465" s="25">
        <v>41122</v>
      </c>
      <c r="H6465" s="18" t="s">
        <v>150</v>
      </c>
      <c r="I6465" s="23" t="s">
        <v>10100</v>
      </c>
      <c r="J6465" s="20"/>
    </row>
    <row r="6466" spans="1:10">
      <c r="A6466" s="41">
        <v>6465</v>
      </c>
      <c r="B6466" s="22">
        <v>9787566410153</v>
      </c>
      <c r="C6466" s="23" t="s">
        <v>10101</v>
      </c>
      <c r="D6466" s="23" t="s">
        <v>5194</v>
      </c>
      <c r="E6466" s="24"/>
      <c r="F6466" s="20">
        <v>6</v>
      </c>
      <c r="G6466" s="29">
        <v>43983.6346643519</v>
      </c>
      <c r="H6466" s="18" t="s">
        <v>238</v>
      </c>
      <c r="I6466" s="23" t="s">
        <v>8181</v>
      </c>
      <c r="J6466" s="20"/>
    </row>
    <row r="6467" spans="1:10">
      <c r="A6467" s="41">
        <v>6466</v>
      </c>
      <c r="B6467" s="22">
        <v>9787205081065</v>
      </c>
      <c r="C6467" s="23" t="s">
        <v>10102</v>
      </c>
      <c r="D6467" s="23" t="s">
        <v>2983</v>
      </c>
      <c r="E6467" s="24"/>
      <c r="F6467" s="20">
        <v>6</v>
      </c>
      <c r="G6467" s="25">
        <v>43983</v>
      </c>
      <c r="H6467" s="18" t="s">
        <v>215</v>
      </c>
      <c r="I6467" s="23" t="s">
        <v>10103</v>
      </c>
      <c r="J6467" s="20"/>
    </row>
    <row r="6468" spans="1:10">
      <c r="A6468" s="41">
        <v>6467</v>
      </c>
      <c r="B6468" s="22">
        <v>9787311045975</v>
      </c>
      <c r="C6468" s="23" t="s">
        <v>10104</v>
      </c>
      <c r="D6468" s="23" t="s">
        <v>2179</v>
      </c>
      <c r="E6468" s="24"/>
      <c r="F6468" s="20">
        <v>6</v>
      </c>
      <c r="G6468" s="25">
        <v>43709</v>
      </c>
      <c r="H6468" s="18" t="s">
        <v>150</v>
      </c>
      <c r="I6468" s="23" t="s">
        <v>10105</v>
      </c>
      <c r="J6468" s="20"/>
    </row>
    <row r="6469" spans="1:10">
      <c r="A6469" s="41">
        <v>6468</v>
      </c>
      <c r="B6469" s="22">
        <v>9787544845403</v>
      </c>
      <c r="C6469" s="23" t="s">
        <v>10106</v>
      </c>
      <c r="D6469" s="23" t="s">
        <v>1157</v>
      </c>
      <c r="E6469" s="24"/>
      <c r="F6469" s="20">
        <v>6</v>
      </c>
      <c r="G6469" s="25">
        <v>42796</v>
      </c>
      <c r="H6469" s="18" t="s">
        <v>579</v>
      </c>
      <c r="I6469" s="23" t="s">
        <v>10107</v>
      </c>
      <c r="J6469" s="20"/>
    </row>
    <row r="6470" spans="1:10">
      <c r="A6470" s="41">
        <v>6469</v>
      </c>
      <c r="B6470" s="22">
        <v>9787801736079</v>
      </c>
      <c r="C6470" s="23" t="s">
        <v>10108</v>
      </c>
      <c r="D6470" s="23" t="s">
        <v>3978</v>
      </c>
      <c r="E6470" s="24"/>
      <c r="F6470" s="20">
        <v>6</v>
      </c>
      <c r="G6470" s="25">
        <v>43435</v>
      </c>
      <c r="H6470" s="18" t="s">
        <v>223</v>
      </c>
      <c r="I6470" s="23" t="s">
        <v>10109</v>
      </c>
      <c r="J6470" s="20"/>
    </row>
    <row r="6471" spans="1:10">
      <c r="A6471" s="41">
        <v>6470</v>
      </c>
      <c r="B6471" s="22">
        <v>9787544848633</v>
      </c>
      <c r="C6471" s="23" t="s">
        <v>10110</v>
      </c>
      <c r="D6471" s="23" t="s">
        <v>1157</v>
      </c>
      <c r="E6471" s="24"/>
      <c r="F6471" s="20">
        <v>6</v>
      </c>
      <c r="G6471" s="25">
        <v>43102</v>
      </c>
      <c r="H6471" s="18" t="s">
        <v>150</v>
      </c>
      <c r="I6471" s="23" t="s">
        <v>10111</v>
      </c>
      <c r="J6471" s="20"/>
    </row>
    <row r="6472" spans="1:10">
      <c r="A6472" s="41">
        <v>6471</v>
      </c>
      <c r="B6472" s="22">
        <v>9787570314331</v>
      </c>
      <c r="C6472" s="23" t="s">
        <v>10112</v>
      </c>
      <c r="D6472" s="23" t="s">
        <v>9868</v>
      </c>
      <c r="E6472" s="24"/>
      <c r="F6472" s="20">
        <v>6</v>
      </c>
      <c r="G6472" s="29">
        <v>44348.7187962963</v>
      </c>
      <c r="H6472" s="18" t="s">
        <v>150</v>
      </c>
      <c r="I6472" s="23" t="s">
        <v>10113</v>
      </c>
      <c r="J6472" s="20"/>
    </row>
    <row r="6473" spans="1:10">
      <c r="A6473" s="41">
        <v>6472</v>
      </c>
      <c r="B6473" s="22">
        <v>9787516906323</v>
      </c>
      <c r="C6473" s="23" t="s">
        <v>10114</v>
      </c>
      <c r="D6473" s="23" t="s">
        <v>5389</v>
      </c>
      <c r="E6473" s="24"/>
      <c r="F6473" s="20">
        <v>6</v>
      </c>
      <c r="G6473" s="25">
        <v>42491</v>
      </c>
      <c r="H6473" s="18" t="s">
        <v>150</v>
      </c>
      <c r="I6473" s="23" t="s">
        <v>10115</v>
      </c>
      <c r="J6473" s="20"/>
    </row>
    <row r="6474" spans="1:10">
      <c r="A6474" s="41">
        <v>6473</v>
      </c>
      <c r="B6474" s="22">
        <v>9787551019972</v>
      </c>
      <c r="C6474" s="23" t="s">
        <v>10116</v>
      </c>
      <c r="D6474" s="23" t="s">
        <v>1792</v>
      </c>
      <c r="E6474" s="24"/>
      <c r="F6474" s="20">
        <v>6</v>
      </c>
      <c r="G6474" s="25">
        <v>44229</v>
      </c>
      <c r="H6474" s="18" t="s">
        <v>223</v>
      </c>
      <c r="I6474" s="23" t="s">
        <v>9214</v>
      </c>
      <c r="J6474" s="20"/>
    </row>
    <row r="6475" spans="1:10">
      <c r="A6475" s="41">
        <v>6474</v>
      </c>
      <c r="B6475" s="22">
        <v>9787570304479</v>
      </c>
      <c r="C6475" s="23" t="s">
        <v>10117</v>
      </c>
      <c r="D6475" s="23" t="s">
        <v>9868</v>
      </c>
      <c r="E6475" s="24"/>
      <c r="F6475" s="20">
        <v>6</v>
      </c>
      <c r="G6475" s="29">
        <v>44348.7502083333</v>
      </c>
      <c r="H6475" s="18" t="s">
        <v>150</v>
      </c>
      <c r="I6475" s="23" t="s">
        <v>1745</v>
      </c>
      <c r="J6475" s="20"/>
    </row>
    <row r="6476" spans="1:10">
      <c r="A6476" s="41">
        <v>6475</v>
      </c>
      <c r="B6476" s="22">
        <v>9787533170509</v>
      </c>
      <c r="C6476" s="23" t="s">
        <v>10118</v>
      </c>
      <c r="D6476" s="23" t="s">
        <v>10092</v>
      </c>
      <c r="E6476" s="24"/>
      <c r="F6476" s="20">
        <v>6</v>
      </c>
      <c r="G6476" s="25">
        <v>44105</v>
      </c>
      <c r="H6476" s="18" t="s">
        <v>760</v>
      </c>
      <c r="I6476" s="23" t="s">
        <v>10119</v>
      </c>
      <c r="J6476" s="20"/>
    </row>
    <row r="6477" spans="1:10">
      <c r="A6477" s="41">
        <v>6476</v>
      </c>
      <c r="B6477" s="22">
        <v>9787504485946</v>
      </c>
      <c r="C6477" s="23" t="s">
        <v>10120</v>
      </c>
      <c r="D6477" s="23" t="s">
        <v>9001</v>
      </c>
      <c r="E6477" s="24"/>
      <c r="F6477" s="20">
        <v>6</v>
      </c>
      <c r="G6477" s="25">
        <v>44075</v>
      </c>
      <c r="H6477" s="18" t="s">
        <v>215</v>
      </c>
      <c r="I6477" s="23" t="s">
        <v>10121</v>
      </c>
      <c r="J6477" s="20"/>
    </row>
    <row r="6478" spans="1:10">
      <c r="A6478" s="41">
        <v>6477</v>
      </c>
      <c r="B6478" s="22">
        <v>9787533688066</v>
      </c>
      <c r="C6478" s="23" t="s">
        <v>10122</v>
      </c>
      <c r="D6478" s="23" t="s">
        <v>1396</v>
      </c>
      <c r="E6478" s="24"/>
      <c r="F6478" s="20">
        <v>6</v>
      </c>
      <c r="G6478" s="25">
        <v>44384</v>
      </c>
      <c r="H6478" s="18" t="s">
        <v>238</v>
      </c>
      <c r="I6478" s="23" t="s">
        <v>10020</v>
      </c>
      <c r="J6478" s="20"/>
    </row>
    <row r="6479" spans="1:10">
      <c r="A6479" s="41">
        <v>6478</v>
      </c>
      <c r="B6479" s="22">
        <v>9787531556435</v>
      </c>
      <c r="C6479" s="23" t="s">
        <v>10123</v>
      </c>
      <c r="D6479" s="23" t="s">
        <v>667</v>
      </c>
      <c r="E6479" s="24"/>
      <c r="F6479" s="20">
        <v>6</v>
      </c>
      <c r="G6479" s="25">
        <v>41275</v>
      </c>
      <c r="H6479" s="18" t="s">
        <v>150</v>
      </c>
      <c r="I6479" s="23" t="s">
        <v>368</v>
      </c>
      <c r="J6479" s="20"/>
    </row>
    <row r="6480" spans="1:10">
      <c r="A6480" s="41">
        <v>6479</v>
      </c>
      <c r="B6480" s="22">
        <v>9787531556411</v>
      </c>
      <c r="C6480" s="23" t="s">
        <v>10124</v>
      </c>
      <c r="D6480" s="23" t="s">
        <v>667</v>
      </c>
      <c r="E6480" s="24"/>
      <c r="F6480" s="20">
        <v>6</v>
      </c>
      <c r="G6480" s="25">
        <v>41275</v>
      </c>
      <c r="H6480" s="18" t="s">
        <v>150</v>
      </c>
      <c r="I6480" s="23" t="s">
        <v>368</v>
      </c>
      <c r="J6480" s="20"/>
    </row>
    <row r="6481" spans="1:10">
      <c r="A6481" s="41">
        <v>6480</v>
      </c>
      <c r="B6481" s="22">
        <v>9787531556398</v>
      </c>
      <c r="C6481" s="23" t="s">
        <v>10125</v>
      </c>
      <c r="D6481" s="23" t="s">
        <v>667</v>
      </c>
      <c r="E6481" s="24"/>
      <c r="F6481" s="20">
        <v>6</v>
      </c>
      <c r="G6481" s="25">
        <v>41275</v>
      </c>
      <c r="H6481" s="18" t="s">
        <v>150</v>
      </c>
      <c r="I6481" s="23" t="s">
        <v>10126</v>
      </c>
      <c r="J6481" s="20"/>
    </row>
    <row r="6482" spans="1:10">
      <c r="A6482" s="41">
        <v>6481</v>
      </c>
      <c r="B6482" s="22">
        <v>9787551019873</v>
      </c>
      <c r="C6482" s="23" t="s">
        <v>10127</v>
      </c>
      <c r="D6482" s="23" t="s">
        <v>1792</v>
      </c>
      <c r="E6482" s="24"/>
      <c r="F6482" s="20">
        <v>6</v>
      </c>
      <c r="G6482" s="25">
        <v>44229</v>
      </c>
      <c r="H6482" s="18" t="s">
        <v>223</v>
      </c>
      <c r="I6482" s="23" t="s">
        <v>9214</v>
      </c>
      <c r="J6482" s="20"/>
    </row>
    <row r="6483" spans="1:10">
      <c r="A6483" s="41">
        <v>6482</v>
      </c>
      <c r="B6483" s="22">
        <v>9787544861038</v>
      </c>
      <c r="C6483" s="23" t="s">
        <v>10128</v>
      </c>
      <c r="D6483" s="23" t="s">
        <v>1157</v>
      </c>
      <c r="E6483" s="24"/>
      <c r="F6483" s="20">
        <v>6</v>
      </c>
      <c r="G6483" s="25">
        <v>43617</v>
      </c>
      <c r="H6483" s="18" t="s">
        <v>150</v>
      </c>
      <c r="I6483" s="23" t="s">
        <v>10129</v>
      </c>
      <c r="J6483" s="20"/>
    </row>
    <row r="6484" spans="1:10">
      <c r="A6484" s="41">
        <v>6483</v>
      </c>
      <c r="B6484" s="22">
        <v>9787531554448</v>
      </c>
      <c r="C6484" s="23" t="s">
        <v>10130</v>
      </c>
      <c r="D6484" s="23" t="s">
        <v>10131</v>
      </c>
      <c r="E6484" s="24"/>
      <c r="F6484" s="20">
        <v>6</v>
      </c>
      <c r="G6484" s="25">
        <v>40940</v>
      </c>
      <c r="H6484" s="18" t="s">
        <v>223</v>
      </c>
      <c r="I6484" s="23" t="s">
        <v>199</v>
      </c>
      <c r="J6484" s="20"/>
    </row>
    <row r="6485" spans="1:10">
      <c r="A6485" s="41">
        <v>6484</v>
      </c>
      <c r="B6485" s="22">
        <v>9787511555960</v>
      </c>
      <c r="C6485" s="23" t="s">
        <v>10132</v>
      </c>
      <c r="D6485" s="23" t="s">
        <v>596</v>
      </c>
      <c r="E6485" s="24"/>
      <c r="F6485" s="20">
        <v>6</v>
      </c>
      <c r="G6485" s="25">
        <v>43466</v>
      </c>
      <c r="H6485" s="18" t="s">
        <v>230</v>
      </c>
      <c r="I6485" s="23" t="s">
        <v>10133</v>
      </c>
      <c r="J6485" s="20"/>
    </row>
    <row r="6486" spans="1:10">
      <c r="A6486" s="41">
        <v>6485</v>
      </c>
      <c r="B6486" s="22">
        <v>9787506382502</v>
      </c>
      <c r="C6486" s="23" t="s">
        <v>10134</v>
      </c>
      <c r="D6486" s="23" t="s">
        <v>4480</v>
      </c>
      <c r="E6486" s="24"/>
      <c r="F6486" s="20">
        <v>6</v>
      </c>
      <c r="G6486" s="25">
        <v>43497</v>
      </c>
      <c r="H6486" s="18" t="s">
        <v>150</v>
      </c>
      <c r="I6486" s="23" t="s">
        <v>10135</v>
      </c>
      <c r="J6486" s="20"/>
    </row>
    <row r="6487" spans="1:10">
      <c r="A6487" s="41">
        <v>6486</v>
      </c>
      <c r="B6487" s="22">
        <v>9787506379779</v>
      </c>
      <c r="C6487" s="23" t="s">
        <v>10136</v>
      </c>
      <c r="D6487" s="23" t="s">
        <v>4480</v>
      </c>
      <c r="E6487" s="24"/>
      <c r="F6487" s="20">
        <v>6</v>
      </c>
      <c r="G6487" s="29">
        <v>44197.0995949074</v>
      </c>
      <c r="H6487" s="18" t="s">
        <v>150</v>
      </c>
      <c r="I6487" s="23" t="s">
        <v>10137</v>
      </c>
      <c r="J6487" s="20"/>
    </row>
    <row r="6488" spans="1:10">
      <c r="A6488" s="41">
        <v>6487</v>
      </c>
      <c r="B6488" s="22">
        <v>9787549351923</v>
      </c>
      <c r="C6488" s="23" t="s">
        <v>10138</v>
      </c>
      <c r="D6488" s="23" t="s">
        <v>2791</v>
      </c>
      <c r="E6488" s="24"/>
      <c r="F6488" s="20">
        <v>6</v>
      </c>
      <c r="G6488" s="29">
        <v>43586.4551967593</v>
      </c>
      <c r="H6488" s="18" t="s">
        <v>223</v>
      </c>
      <c r="I6488" s="23" t="s">
        <v>10139</v>
      </c>
      <c r="J6488" s="20"/>
    </row>
    <row r="6489" spans="1:10">
      <c r="A6489" s="41">
        <v>6488</v>
      </c>
      <c r="B6489" s="22">
        <v>9787549352005</v>
      </c>
      <c r="C6489" s="23" t="s">
        <v>10140</v>
      </c>
      <c r="D6489" s="23" t="s">
        <v>2791</v>
      </c>
      <c r="E6489" s="24"/>
      <c r="F6489" s="20">
        <v>6</v>
      </c>
      <c r="G6489" s="29">
        <v>42795.4597916667</v>
      </c>
      <c r="H6489" s="18" t="s">
        <v>223</v>
      </c>
      <c r="I6489" s="23" t="s">
        <v>10139</v>
      </c>
      <c r="J6489" s="20"/>
    </row>
    <row r="6490" spans="1:10">
      <c r="A6490" s="41">
        <v>6489</v>
      </c>
      <c r="B6490" s="22">
        <v>9787549351992</v>
      </c>
      <c r="C6490" s="23" t="s">
        <v>10141</v>
      </c>
      <c r="D6490" s="23" t="s">
        <v>2791</v>
      </c>
      <c r="E6490" s="24"/>
      <c r="F6490" s="20">
        <v>6</v>
      </c>
      <c r="G6490" s="29">
        <v>42795.5333449074</v>
      </c>
      <c r="H6490" s="18" t="s">
        <v>223</v>
      </c>
      <c r="I6490" s="23" t="s">
        <v>10142</v>
      </c>
      <c r="J6490" s="20"/>
    </row>
    <row r="6491" spans="1:10">
      <c r="A6491" s="41">
        <v>6490</v>
      </c>
      <c r="B6491" s="22">
        <v>9787506380195</v>
      </c>
      <c r="C6491" s="23" t="s">
        <v>10143</v>
      </c>
      <c r="D6491" s="23" t="s">
        <v>4480</v>
      </c>
      <c r="E6491" s="24"/>
      <c r="F6491" s="20">
        <v>6</v>
      </c>
      <c r="G6491" s="25">
        <v>42795</v>
      </c>
      <c r="H6491" s="18" t="s">
        <v>150</v>
      </c>
      <c r="I6491" s="23" t="s">
        <v>10144</v>
      </c>
      <c r="J6491" s="20"/>
    </row>
    <row r="6492" spans="1:10">
      <c r="A6492" s="41">
        <v>6491</v>
      </c>
      <c r="B6492" s="22">
        <v>9787544854078</v>
      </c>
      <c r="C6492" s="23" t="s">
        <v>10145</v>
      </c>
      <c r="D6492" s="23" t="s">
        <v>1157</v>
      </c>
      <c r="E6492" s="24"/>
      <c r="F6492" s="20">
        <v>6</v>
      </c>
      <c r="G6492" s="25">
        <v>43282</v>
      </c>
      <c r="H6492" s="18" t="s">
        <v>150</v>
      </c>
      <c r="I6492" s="23" t="s">
        <v>10129</v>
      </c>
      <c r="J6492" s="20"/>
    </row>
    <row r="6493" spans="1:10">
      <c r="A6493" s="41">
        <v>6492</v>
      </c>
      <c r="B6493" s="22">
        <v>9787221113658</v>
      </c>
      <c r="C6493" s="23" t="s">
        <v>10146</v>
      </c>
      <c r="D6493" s="23" t="s">
        <v>4732</v>
      </c>
      <c r="E6493" s="24"/>
      <c r="F6493" s="20">
        <v>6</v>
      </c>
      <c r="G6493" s="25">
        <v>44257</v>
      </c>
      <c r="H6493" s="18" t="s">
        <v>215</v>
      </c>
      <c r="I6493" s="23" t="s">
        <v>10147</v>
      </c>
      <c r="J6493" s="20"/>
    </row>
    <row r="6494" spans="1:10">
      <c r="A6494" s="41">
        <v>6493</v>
      </c>
      <c r="B6494" s="22">
        <v>9787506379809</v>
      </c>
      <c r="C6494" s="23" t="s">
        <v>10148</v>
      </c>
      <c r="D6494" s="23" t="s">
        <v>4480</v>
      </c>
      <c r="E6494" s="24"/>
      <c r="F6494" s="20">
        <v>6</v>
      </c>
      <c r="G6494" s="25">
        <v>43952</v>
      </c>
      <c r="H6494" s="18" t="s">
        <v>150</v>
      </c>
      <c r="I6494" s="23" t="s">
        <v>10149</v>
      </c>
      <c r="J6494" s="20"/>
    </row>
    <row r="6495" spans="1:10">
      <c r="A6495" s="41">
        <v>6494</v>
      </c>
      <c r="B6495" s="22">
        <v>9787531844105</v>
      </c>
      <c r="C6495" s="23" t="s">
        <v>10150</v>
      </c>
      <c r="D6495" s="23" t="s">
        <v>141</v>
      </c>
      <c r="E6495" s="24"/>
      <c r="F6495" s="20">
        <v>6</v>
      </c>
      <c r="G6495" s="25">
        <v>43283</v>
      </c>
      <c r="H6495" s="18" t="s">
        <v>230</v>
      </c>
      <c r="I6495" s="23" t="s">
        <v>10151</v>
      </c>
      <c r="J6495" s="20"/>
    </row>
    <row r="6496" spans="1:10">
      <c r="A6496" s="41">
        <v>6495</v>
      </c>
      <c r="B6496" s="22">
        <v>9787531844013</v>
      </c>
      <c r="C6496" s="23" t="s">
        <v>10152</v>
      </c>
      <c r="D6496" s="23" t="s">
        <v>141</v>
      </c>
      <c r="E6496" s="24"/>
      <c r="F6496" s="20">
        <v>6</v>
      </c>
      <c r="G6496" s="25">
        <v>43283</v>
      </c>
      <c r="H6496" s="18" t="s">
        <v>230</v>
      </c>
      <c r="I6496" s="23" t="s">
        <v>10153</v>
      </c>
      <c r="J6496" s="20"/>
    </row>
    <row r="6497" spans="1:10">
      <c r="A6497" s="41">
        <v>6496</v>
      </c>
      <c r="B6497" s="22">
        <v>9787531844082</v>
      </c>
      <c r="C6497" s="23" t="s">
        <v>10154</v>
      </c>
      <c r="D6497" s="23" t="s">
        <v>141</v>
      </c>
      <c r="E6497" s="24"/>
      <c r="F6497" s="20">
        <v>6</v>
      </c>
      <c r="G6497" s="25">
        <v>43283</v>
      </c>
      <c r="H6497" s="18" t="s">
        <v>230</v>
      </c>
      <c r="I6497" s="23" t="s">
        <v>10153</v>
      </c>
      <c r="J6497" s="20"/>
    </row>
    <row r="6498" spans="1:10">
      <c r="A6498" s="41">
        <v>6497</v>
      </c>
      <c r="B6498" s="22">
        <v>9787533764418</v>
      </c>
      <c r="C6498" s="23" t="s">
        <v>10155</v>
      </c>
      <c r="D6498" s="23" t="s">
        <v>1144</v>
      </c>
      <c r="E6498" s="24"/>
      <c r="F6498" s="20">
        <v>6</v>
      </c>
      <c r="G6498" s="25">
        <v>43221</v>
      </c>
      <c r="H6498" s="18" t="s">
        <v>373</v>
      </c>
      <c r="I6498" s="23" t="s">
        <v>9218</v>
      </c>
      <c r="J6498" s="20"/>
    </row>
    <row r="6499" spans="1:10">
      <c r="A6499" s="41">
        <v>6498</v>
      </c>
      <c r="B6499" s="22">
        <v>9787533764388</v>
      </c>
      <c r="C6499" s="23" t="s">
        <v>10156</v>
      </c>
      <c r="D6499" s="23" t="s">
        <v>1144</v>
      </c>
      <c r="E6499" s="24"/>
      <c r="F6499" s="20">
        <v>6</v>
      </c>
      <c r="G6499" s="25">
        <v>43221</v>
      </c>
      <c r="H6499" s="18" t="s">
        <v>373</v>
      </c>
      <c r="I6499" s="23" t="s">
        <v>9218</v>
      </c>
      <c r="J6499" s="20"/>
    </row>
    <row r="6500" spans="1:10">
      <c r="A6500" s="41">
        <v>6499</v>
      </c>
      <c r="B6500" s="22">
        <v>9787533764364</v>
      </c>
      <c r="C6500" s="23" t="s">
        <v>10157</v>
      </c>
      <c r="D6500" s="23" t="s">
        <v>1139</v>
      </c>
      <c r="E6500" s="24"/>
      <c r="F6500" s="20">
        <v>6</v>
      </c>
      <c r="G6500" s="25">
        <v>43221</v>
      </c>
      <c r="H6500" s="18" t="s">
        <v>373</v>
      </c>
      <c r="I6500" s="23" t="s">
        <v>9218</v>
      </c>
      <c r="J6500" s="20"/>
    </row>
    <row r="6501" spans="1:10">
      <c r="A6501" s="41">
        <v>6500</v>
      </c>
      <c r="B6501" s="22">
        <v>9787554017593</v>
      </c>
      <c r="C6501" s="23" t="s">
        <v>10158</v>
      </c>
      <c r="D6501" s="23" t="s">
        <v>10004</v>
      </c>
      <c r="E6501" s="24"/>
      <c r="F6501" s="20">
        <v>6</v>
      </c>
      <c r="G6501" s="25">
        <v>44349</v>
      </c>
      <c r="H6501" s="18" t="s">
        <v>584</v>
      </c>
      <c r="I6501" s="23" t="s">
        <v>10005</v>
      </c>
      <c r="J6501" s="20"/>
    </row>
    <row r="6502" spans="1:10">
      <c r="A6502" s="41">
        <v>6501</v>
      </c>
      <c r="B6502" s="22">
        <v>9787514505979</v>
      </c>
      <c r="C6502" s="23" t="s">
        <v>10159</v>
      </c>
      <c r="D6502" s="23" t="s">
        <v>4023</v>
      </c>
      <c r="E6502" s="24"/>
      <c r="F6502" s="20">
        <v>6</v>
      </c>
      <c r="G6502" s="25">
        <v>41548</v>
      </c>
      <c r="H6502" s="18" t="s">
        <v>150</v>
      </c>
      <c r="I6502" s="23" t="s">
        <v>10160</v>
      </c>
      <c r="J6502" s="20"/>
    </row>
    <row r="6503" spans="1:10">
      <c r="A6503" s="41">
        <v>6502</v>
      </c>
      <c r="B6503" s="22">
        <v>9787538520705</v>
      </c>
      <c r="C6503" s="23" t="s">
        <v>10161</v>
      </c>
      <c r="D6503" s="23" t="s">
        <v>278</v>
      </c>
      <c r="E6503" s="24"/>
      <c r="F6503" s="20">
        <v>6</v>
      </c>
      <c r="G6503" s="25">
        <v>42795</v>
      </c>
      <c r="H6503" s="18" t="s">
        <v>150</v>
      </c>
      <c r="I6503" s="23" t="s">
        <v>10162</v>
      </c>
      <c r="J6503" s="20"/>
    </row>
    <row r="6504" spans="1:10">
      <c r="A6504" s="41">
        <v>6503</v>
      </c>
      <c r="B6504" s="22">
        <v>9787538520699</v>
      </c>
      <c r="C6504" s="23" t="s">
        <v>10163</v>
      </c>
      <c r="D6504" s="23" t="s">
        <v>278</v>
      </c>
      <c r="E6504" s="24"/>
      <c r="F6504" s="20">
        <v>6</v>
      </c>
      <c r="G6504" s="25">
        <v>42795</v>
      </c>
      <c r="H6504" s="18" t="s">
        <v>150</v>
      </c>
      <c r="I6504" s="23" t="s">
        <v>10164</v>
      </c>
      <c r="J6504" s="20"/>
    </row>
    <row r="6505" spans="1:10">
      <c r="A6505" s="41">
        <v>6504</v>
      </c>
      <c r="B6505" s="22">
        <v>9787020093328</v>
      </c>
      <c r="C6505" s="23" t="s">
        <v>10165</v>
      </c>
      <c r="D6505" s="23" t="s">
        <v>149</v>
      </c>
      <c r="E6505" s="24"/>
      <c r="F6505" s="20">
        <v>6</v>
      </c>
      <c r="G6505" s="25">
        <v>41334</v>
      </c>
      <c r="H6505" s="18" t="s">
        <v>150</v>
      </c>
      <c r="I6505" s="23" t="s">
        <v>10166</v>
      </c>
      <c r="J6505" s="20"/>
    </row>
    <row r="6506" spans="1:10">
      <c r="A6506" s="41">
        <v>6505</v>
      </c>
      <c r="B6506" s="22">
        <v>9787020089697</v>
      </c>
      <c r="C6506" s="23" t="s">
        <v>10167</v>
      </c>
      <c r="D6506" s="23" t="s">
        <v>149</v>
      </c>
      <c r="E6506" s="24"/>
      <c r="F6506" s="20">
        <v>6</v>
      </c>
      <c r="G6506" s="25">
        <v>41244</v>
      </c>
      <c r="H6506" s="18" t="s">
        <v>150</v>
      </c>
      <c r="I6506" s="23" t="s">
        <v>10168</v>
      </c>
      <c r="J6506" s="20"/>
    </row>
    <row r="6507" spans="1:10">
      <c r="A6507" s="41">
        <v>6506</v>
      </c>
      <c r="B6507" s="22">
        <v>9787547731642</v>
      </c>
      <c r="C6507" s="23" t="s">
        <v>10169</v>
      </c>
      <c r="D6507" s="23" t="s">
        <v>1451</v>
      </c>
      <c r="E6507" s="24"/>
      <c r="F6507" s="20">
        <v>6</v>
      </c>
      <c r="G6507" s="25">
        <v>43374</v>
      </c>
      <c r="H6507" s="18" t="s">
        <v>150</v>
      </c>
      <c r="I6507" s="23" t="s">
        <v>9655</v>
      </c>
      <c r="J6507" s="20"/>
    </row>
    <row r="6508" spans="1:10">
      <c r="A6508" s="41">
        <v>6507</v>
      </c>
      <c r="B6508" s="22">
        <v>9787536075245</v>
      </c>
      <c r="C6508" s="23" t="s">
        <v>10170</v>
      </c>
      <c r="D6508" s="23" t="s">
        <v>262</v>
      </c>
      <c r="E6508" s="24"/>
      <c r="F6508" s="20">
        <v>6</v>
      </c>
      <c r="G6508" s="25">
        <v>44287</v>
      </c>
      <c r="H6508" s="18" t="s">
        <v>150</v>
      </c>
      <c r="I6508" s="23" t="s">
        <v>122</v>
      </c>
      <c r="J6508" s="20"/>
    </row>
    <row r="6509" spans="1:10">
      <c r="A6509" s="41">
        <v>6508</v>
      </c>
      <c r="B6509" s="22">
        <v>9787556802050</v>
      </c>
      <c r="C6509" s="23" t="s">
        <v>10171</v>
      </c>
      <c r="D6509" s="23" t="s">
        <v>1725</v>
      </c>
      <c r="E6509" s="24"/>
      <c r="F6509" s="20">
        <v>6</v>
      </c>
      <c r="G6509" s="25">
        <v>43009</v>
      </c>
      <c r="H6509" s="18" t="s">
        <v>150</v>
      </c>
      <c r="I6509" s="23" t="s">
        <v>7761</v>
      </c>
      <c r="J6509" s="20"/>
    </row>
    <row r="6510" spans="1:10">
      <c r="A6510" s="41">
        <v>6509</v>
      </c>
      <c r="B6510" s="22">
        <v>9787556802029</v>
      </c>
      <c r="C6510" s="23" t="s">
        <v>10172</v>
      </c>
      <c r="D6510" s="23" t="s">
        <v>1725</v>
      </c>
      <c r="E6510" s="24"/>
      <c r="F6510" s="20">
        <v>6</v>
      </c>
      <c r="G6510" s="25">
        <v>43009</v>
      </c>
      <c r="H6510" s="18" t="s">
        <v>150</v>
      </c>
      <c r="I6510" s="23" t="s">
        <v>10173</v>
      </c>
      <c r="J6510" s="20"/>
    </row>
    <row r="6511" spans="1:10">
      <c r="A6511" s="41">
        <v>6510</v>
      </c>
      <c r="B6511" s="22">
        <v>9787539190068</v>
      </c>
      <c r="C6511" s="23" t="s">
        <v>10174</v>
      </c>
      <c r="D6511" s="23" t="s">
        <v>1288</v>
      </c>
      <c r="E6511" s="24"/>
      <c r="F6511" s="20">
        <v>6</v>
      </c>
      <c r="G6511" s="25">
        <v>43192</v>
      </c>
      <c r="H6511" s="18" t="s">
        <v>150</v>
      </c>
      <c r="I6511" s="23" t="s">
        <v>10175</v>
      </c>
      <c r="J6511" s="20"/>
    </row>
    <row r="6512" spans="1:10">
      <c r="A6512" s="41">
        <v>6511</v>
      </c>
      <c r="B6512" s="22">
        <v>9787539189567</v>
      </c>
      <c r="C6512" s="23" t="s">
        <v>10176</v>
      </c>
      <c r="D6512" s="23" t="s">
        <v>1288</v>
      </c>
      <c r="E6512" s="24"/>
      <c r="F6512" s="20">
        <v>6</v>
      </c>
      <c r="G6512" s="25">
        <v>43192</v>
      </c>
      <c r="H6512" s="18" t="s">
        <v>150</v>
      </c>
      <c r="I6512" s="23" t="s">
        <v>10177</v>
      </c>
      <c r="J6512" s="20"/>
    </row>
    <row r="6513" spans="1:10">
      <c r="A6513" s="41">
        <v>6512</v>
      </c>
      <c r="B6513" s="22">
        <v>9787539190075</v>
      </c>
      <c r="C6513" s="23" t="s">
        <v>10178</v>
      </c>
      <c r="D6513" s="23" t="s">
        <v>1288</v>
      </c>
      <c r="E6513" s="24"/>
      <c r="F6513" s="20">
        <v>6</v>
      </c>
      <c r="G6513" s="25">
        <v>43192</v>
      </c>
      <c r="H6513" s="18" t="s">
        <v>150</v>
      </c>
      <c r="I6513" s="23" t="s">
        <v>10179</v>
      </c>
      <c r="J6513" s="20"/>
    </row>
    <row r="6514" spans="1:10">
      <c r="A6514" s="41">
        <v>6513</v>
      </c>
      <c r="B6514" s="22">
        <v>9787539190082</v>
      </c>
      <c r="C6514" s="23" t="s">
        <v>10180</v>
      </c>
      <c r="D6514" s="23" t="s">
        <v>1288</v>
      </c>
      <c r="E6514" s="24"/>
      <c r="F6514" s="20">
        <v>6</v>
      </c>
      <c r="G6514" s="25">
        <v>43191</v>
      </c>
      <c r="H6514" s="18" t="s">
        <v>150</v>
      </c>
      <c r="I6514" s="23" t="s">
        <v>10181</v>
      </c>
      <c r="J6514" s="20"/>
    </row>
    <row r="6515" spans="1:10">
      <c r="A6515" s="41">
        <v>6514</v>
      </c>
      <c r="B6515" s="22">
        <v>9787563737581</v>
      </c>
      <c r="C6515" s="23" t="s">
        <v>10182</v>
      </c>
      <c r="D6515" s="23" t="s">
        <v>5244</v>
      </c>
      <c r="E6515" s="24"/>
      <c r="F6515" s="20">
        <v>6</v>
      </c>
      <c r="G6515" s="25">
        <v>43252</v>
      </c>
      <c r="H6515" s="18" t="s">
        <v>150</v>
      </c>
      <c r="I6515" s="23" t="s">
        <v>10183</v>
      </c>
      <c r="J6515" s="20"/>
    </row>
    <row r="6516" spans="1:10">
      <c r="A6516" s="41">
        <v>6515</v>
      </c>
      <c r="B6516" s="22">
        <v>9787563737505</v>
      </c>
      <c r="C6516" s="23" t="s">
        <v>10184</v>
      </c>
      <c r="D6516" s="23" t="s">
        <v>5244</v>
      </c>
      <c r="E6516" s="24"/>
      <c r="F6516" s="20">
        <v>6</v>
      </c>
      <c r="G6516" s="29">
        <v>43252.4971296296</v>
      </c>
      <c r="H6516" s="18" t="s">
        <v>150</v>
      </c>
      <c r="I6516" s="23" t="s">
        <v>7822</v>
      </c>
      <c r="J6516" s="20"/>
    </row>
    <row r="6517" spans="1:10">
      <c r="A6517" s="41">
        <v>6516</v>
      </c>
      <c r="B6517" s="22">
        <v>9787563737550</v>
      </c>
      <c r="C6517" s="23" t="s">
        <v>10185</v>
      </c>
      <c r="D6517" s="23" t="s">
        <v>10186</v>
      </c>
      <c r="E6517" s="24"/>
      <c r="F6517" s="20">
        <v>6</v>
      </c>
      <c r="G6517" s="29">
        <v>43252.4944097222</v>
      </c>
      <c r="H6517" s="18" t="s">
        <v>150</v>
      </c>
      <c r="I6517" s="23" t="s">
        <v>10187</v>
      </c>
      <c r="J6517" s="20"/>
    </row>
    <row r="6518" spans="1:10">
      <c r="A6518" s="41">
        <v>6517</v>
      </c>
      <c r="B6518" s="22">
        <v>9787533289683</v>
      </c>
      <c r="C6518" s="23" t="s">
        <v>10188</v>
      </c>
      <c r="D6518" s="23" t="s">
        <v>22</v>
      </c>
      <c r="E6518" s="24"/>
      <c r="F6518" s="20">
        <v>6</v>
      </c>
      <c r="G6518" s="25">
        <v>42675</v>
      </c>
      <c r="H6518" s="18" t="s">
        <v>150</v>
      </c>
      <c r="I6518" s="23" t="s">
        <v>10189</v>
      </c>
      <c r="J6518" s="20"/>
    </row>
    <row r="6519" spans="1:10">
      <c r="A6519" s="41">
        <v>6518</v>
      </c>
      <c r="B6519" s="22">
        <v>9787541072109</v>
      </c>
      <c r="C6519" s="23" t="s">
        <v>10190</v>
      </c>
      <c r="D6519" s="23" t="s">
        <v>1376</v>
      </c>
      <c r="E6519" s="24"/>
      <c r="F6519" s="20">
        <v>6</v>
      </c>
      <c r="G6519" s="25">
        <v>42724</v>
      </c>
      <c r="H6519" s="18" t="s">
        <v>230</v>
      </c>
      <c r="I6519" s="23" t="s">
        <v>1377</v>
      </c>
      <c r="J6519" s="20"/>
    </row>
    <row r="6520" spans="1:10">
      <c r="A6520" s="41">
        <v>6519</v>
      </c>
      <c r="B6520" s="22">
        <v>9787541076213</v>
      </c>
      <c r="C6520" s="23" t="s">
        <v>10191</v>
      </c>
      <c r="D6520" s="23" t="s">
        <v>1376</v>
      </c>
      <c r="E6520" s="24"/>
      <c r="F6520" s="20">
        <v>6</v>
      </c>
      <c r="G6520" s="25">
        <v>42979</v>
      </c>
      <c r="H6520" s="18" t="s">
        <v>230</v>
      </c>
      <c r="I6520" s="23" t="s">
        <v>1377</v>
      </c>
      <c r="J6520" s="20"/>
    </row>
    <row r="6521" spans="1:10">
      <c r="A6521" s="41">
        <v>6520</v>
      </c>
      <c r="B6521" s="22">
        <v>9787541076602</v>
      </c>
      <c r="C6521" s="23" t="s">
        <v>10192</v>
      </c>
      <c r="D6521" s="23" t="s">
        <v>1376</v>
      </c>
      <c r="E6521" s="24"/>
      <c r="F6521" s="20">
        <v>6</v>
      </c>
      <c r="G6521" s="25">
        <v>43009</v>
      </c>
      <c r="H6521" s="18" t="s">
        <v>230</v>
      </c>
      <c r="I6521" s="23" t="s">
        <v>1377</v>
      </c>
      <c r="J6521" s="20"/>
    </row>
    <row r="6522" spans="1:10">
      <c r="A6522" s="41">
        <v>6521</v>
      </c>
      <c r="B6522" s="22">
        <v>9787541075308</v>
      </c>
      <c r="C6522" s="23" t="s">
        <v>10193</v>
      </c>
      <c r="D6522" s="23" t="s">
        <v>1376</v>
      </c>
      <c r="E6522" s="24"/>
      <c r="F6522" s="20">
        <v>6</v>
      </c>
      <c r="G6522" s="25">
        <v>42917</v>
      </c>
      <c r="H6522" s="18" t="s">
        <v>230</v>
      </c>
      <c r="I6522" s="23" t="s">
        <v>1377</v>
      </c>
      <c r="J6522" s="20"/>
    </row>
    <row r="6523" spans="1:10">
      <c r="A6523" s="41">
        <v>6522</v>
      </c>
      <c r="B6523" s="22">
        <v>9787533764371</v>
      </c>
      <c r="C6523" s="23" t="s">
        <v>10194</v>
      </c>
      <c r="D6523" s="23" t="s">
        <v>1139</v>
      </c>
      <c r="E6523" s="24"/>
      <c r="F6523" s="20">
        <v>6</v>
      </c>
      <c r="G6523" s="25">
        <v>43221</v>
      </c>
      <c r="H6523" s="18" t="s">
        <v>424</v>
      </c>
      <c r="I6523" s="23" t="s">
        <v>9218</v>
      </c>
      <c r="J6523" s="20"/>
    </row>
    <row r="6524" spans="1:10">
      <c r="A6524" s="41">
        <v>6523</v>
      </c>
      <c r="B6524" s="22">
        <v>9787536077942</v>
      </c>
      <c r="C6524" s="23" t="s">
        <v>10195</v>
      </c>
      <c r="D6524" s="23" t="s">
        <v>262</v>
      </c>
      <c r="E6524" s="24"/>
      <c r="F6524" s="20">
        <v>6</v>
      </c>
      <c r="G6524" s="25">
        <v>44287</v>
      </c>
      <c r="H6524" s="18" t="s">
        <v>150</v>
      </c>
      <c r="I6524" s="23" t="s">
        <v>10196</v>
      </c>
      <c r="J6524" s="20"/>
    </row>
    <row r="6525" spans="1:10">
      <c r="A6525" s="41">
        <v>6524</v>
      </c>
      <c r="B6525" s="22">
        <v>9787541077357</v>
      </c>
      <c r="C6525" s="23" t="s">
        <v>10197</v>
      </c>
      <c r="D6525" s="23" t="s">
        <v>1376</v>
      </c>
      <c r="E6525" s="24"/>
      <c r="F6525" s="20">
        <v>6</v>
      </c>
      <c r="G6525" s="25">
        <v>43040</v>
      </c>
      <c r="H6525" s="18" t="s">
        <v>230</v>
      </c>
      <c r="I6525" s="23" t="s">
        <v>1377</v>
      </c>
      <c r="J6525" s="20"/>
    </row>
    <row r="6526" spans="1:10">
      <c r="A6526" s="41">
        <v>6525</v>
      </c>
      <c r="B6526" s="22">
        <v>9787507836271</v>
      </c>
      <c r="C6526" s="23" t="s">
        <v>10198</v>
      </c>
      <c r="D6526" s="23" t="s">
        <v>1188</v>
      </c>
      <c r="E6526" s="24"/>
      <c r="F6526" s="20">
        <v>6</v>
      </c>
      <c r="G6526" s="25">
        <v>43617</v>
      </c>
      <c r="H6526" s="18" t="s">
        <v>150</v>
      </c>
      <c r="I6526" s="23" t="s">
        <v>10199</v>
      </c>
      <c r="J6526" s="20"/>
    </row>
    <row r="6527" spans="1:10">
      <c r="A6527" s="41">
        <v>6526</v>
      </c>
      <c r="B6527" s="22">
        <v>9787541083150</v>
      </c>
      <c r="C6527" s="23" t="s">
        <v>10200</v>
      </c>
      <c r="D6527" s="23" t="s">
        <v>1376</v>
      </c>
      <c r="E6527" s="24"/>
      <c r="F6527" s="20">
        <v>6</v>
      </c>
      <c r="G6527" s="25">
        <v>43344</v>
      </c>
      <c r="H6527" s="18" t="s">
        <v>230</v>
      </c>
      <c r="I6527" s="23" t="s">
        <v>1377</v>
      </c>
      <c r="J6527" s="20"/>
    </row>
    <row r="6528" spans="1:10">
      <c r="A6528" s="41">
        <v>6527</v>
      </c>
      <c r="B6528" s="22">
        <v>9787507836165</v>
      </c>
      <c r="C6528" s="23" t="s">
        <v>10201</v>
      </c>
      <c r="D6528" s="23" t="s">
        <v>355</v>
      </c>
      <c r="E6528" s="24"/>
      <c r="F6528" s="20">
        <v>6</v>
      </c>
      <c r="G6528" s="25">
        <v>43586</v>
      </c>
      <c r="H6528" s="18" t="s">
        <v>150</v>
      </c>
      <c r="I6528" s="23" t="s">
        <v>1286</v>
      </c>
      <c r="J6528" s="20"/>
    </row>
    <row r="6529" spans="1:10">
      <c r="A6529" s="41">
        <v>6528</v>
      </c>
      <c r="B6529" s="22">
        <v>9787541081675</v>
      </c>
      <c r="C6529" s="23" t="s">
        <v>10202</v>
      </c>
      <c r="D6529" s="23" t="s">
        <v>1376</v>
      </c>
      <c r="E6529" s="24"/>
      <c r="F6529" s="20">
        <v>6</v>
      </c>
      <c r="G6529" s="25">
        <v>43282</v>
      </c>
      <c r="H6529" s="18" t="s">
        <v>230</v>
      </c>
      <c r="I6529" s="23" t="s">
        <v>1377</v>
      </c>
      <c r="J6529" s="20"/>
    </row>
    <row r="6530" spans="1:10">
      <c r="A6530" s="41">
        <v>6529</v>
      </c>
      <c r="B6530" s="22">
        <v>9787549824137</v>
      </c>
      <c r="C6530" s="23" t="s">
        <v>10203</v>
      </c>
      <c r="D6530" s="23" t="s">
        <v>10204</v>
      </c>
      <c r="E6530" s="24"/>
      <c r="F6530" s="20">
        <v>6</v>
      </c>
      <c r="G6530" s="25">
        <v>42797</v>
      </c>
      <c r="H6530" s="18" t="s">
        <v>150</v>
      </c>
      <c r="I6530" s="23" t="s">
        <v>10205</v>
      </c>
      <c r="J6530" s="20"/>
    </row>
    <row r="6531" spans="1:10">
      <c r="A6531" s="41">
        <v>6530</v>
      </c>
      <c r="B6531" s="22">
        <v>9787535872739</v>
      </c>
      <c r="C6531" s="23" t="s">
        <v>10206</v>
      </c>
      <c r="D6531" s="23" t="s">
        <v>10207</v>
      </c>
      <c r="E6531" s="24"/>
      <c r="F6531" s="20">
        <v>6</v>
      </c>
      <c r="G6531" s="25">
        <v>42583</v>
      </c>
      <c r="H6531" s="18" t="s">
        <v>584</v>
      </c>
      <c r="I6531" s="23" t="s">
        <v>10208</v>
      </c>
      <c r="J6531" s="20"/>
    </row>
    <row r="6532" spans="1:10">
      <c r="A6532" s="41">
        <v>6531</v>
      </c>
      <c r="B6532" s="22">
        <v>9787541078941</v>
      </c>
      <c r="C6532" s="23" t="s">
        <v>10209</v>
      </c>
      <c r="D6532" s="23" t="s">
        <v>1376</v>
      </c>
      <c r="E6532" s="24"/>
      <c r="F6532" s="20">
        <v>6</v>
      </c>
      <c r="G6532" s="25">
        <v>43101</v>
      </c>
      <c r="H6532" s="18" t="s">
        <v>230</v>
      </c>
      <c r="I6532" s="23" t="s">
        <v>1377</v>
      </c>
      <c r="J6532" s="20"/>
    </row>
    <row r="6533" spans="1:10">
      <c r="A6533" s="41">
        <v>6532</v>
      </c>
      <c r="B6533" s="22">
        <v>9787541080678</v>
      </c>
      <c r="C6533" s="23" t="s">
        <v>10210</v>
      </c>
      <c r="D6533" s="23" t="s">
        <v>1376</v>
      </c>
      <c r="E6533" s="24"/>
      <c r="F6533" s="20">
        <v>6</v>
      </c>
      <c r="G6533" s="25">
        <v>43221</v>
      </c>
      <c r="H6533" s="18" t="s">
        <v>230</v>
      </c>
      <c r="I6533" s="23" t="s">
        <v>1377</v>
      </c>
      <c r="J6533" s="20"/>
    </row>
    <row r="6534" spans="1:10">
      <c r="A6534" s="41">
        <v>6533</v>
      </c>
      <c r="B6534" s="22">
        <v>9787541084263</v>
      </c>
      <c r="C6534" s="23" t="s">
        <v>10211</v>
      </c>
      <c r="D6534" s="23" t="s">
        <v>1376</v>
      </c>
      <c r="E6534" s="24"/>
      <c r="F6534" s="20">
        <v>6</v>
      </c>
      <c r="G6534" s="25">
        <v>43435</v>
      </c>
      <c r="H6534" s="18" t="s">
        <v>230</v>
      </c>
      <c r="I6534" s="23" t="s">
        <v>1377</v>
      </c>
      <c r="J6534" s="20"/>
    </row>
    <row r="6535" spans="1:10">
      <c r="A6535" s="41">
        <v>6534</v>
      </c>
      <c r="B6535" s="22">
        <v>9787558515644</v>
      </c>
      <c r="C6535" s="23" t="s">
        <v>10212</v>
      </c>
      <c r="D6535" s="23" t="s">
        <v>731</v>
      </c>
      <c r="E6535" s="24"/>
      <c r="F6535" s="20">
        <v>6</v>
      </c>
      <c r="G6535" s="25">
        <v>43009</v>
      </c>
      <c r="H6535" s="18" t="s">
        <v>150</v>
      </c>
      <c r="I6535" s="23" t="s">
        <v>10213</v>
      </c>
      <c r="J6535" s="20"/>
    </row>
    <row r="6536" spans="1:10">
      <c r="A6536" s="41">
        <v>6535</v>
      </c>
      <c r="B6536" s="22">
        <v>9787541074370</v>
      </c>
      <c r="C6536" s="23" t="s">
        <v>10214</v>
      </c>
      <c r="D6536" s="23" t="s">
        <v>1376</v>
      </c>
      <c r="E6536" s="24"/>
      <c r="F6536" s="20">
        <v>6</v>
      </c>
      <c r="G6536" s="25">
        <v>42887</v>
      </c>
      <c r="H6536" s="18" t="s">
        <v>230</v>
      </c>
      <c r="I6536" s="23" t="s">
        <v>1377</v>
      </c>
      <c r="J6536" s="20"/>
    </row>
    <row r="6537" spans="1:10">
      <c r="A6537" s="41">
        <v>6536</v>
      </c>
      <c r="B6537" s="22">
        <v>9787536075658</v>
      </c>
      <c r="C6537" s="23" t="s">
        <v>10215</v>
      </c>
      <c r="D6537" s="23" t="s">
        <v>262</v>
      </c>
      <c r="E6537" s="24"/>
      <c r="F6537" s="20">
        <v>6</v>
      </c>
      <c r="G6537" s="25">
        <v>44197</v>
      </c>
      <c r="H6537" s="18" t="s">
        <v>150</v>
      </c>
      <c r="I6537" s="23" t="s">
        <v>10216</v>
      </c>
      <c r="J6537" s="20"/>
    </row>
    <row r="6538" spans="1:10">
      <c r="A6538" s="41">
        <v>6537</v>
      </c>
      <c r="B6538" s="22">
        <v>9787558516481</v>
      </c>
      <c r="C6538" s="23" t="s">
        <v>10217</v>
      </c>
      <c r="D6538" s="23" t="s">
        <v>731</v>
      </c>
      <c r="E6538" s="24"/>
      <c r="F6538" s="20">
        <v>6</v>
      </c>
      <c r="G6538" s="25">
        <v>43009</v>
      </c>
      <c r="H6538" s="18" t="s">
        <v>150</v>
      </c>
      <c r="I6538" s="23" t="s">
        <v>10213</v>
      </c>
      <c r="J6538" s="20"/>
    </row>
    <row r="6539" spans="1:10">
      <c r="A6539" s="41">
        <v>6538</v>
      </c>
      <c r="B6539" s="22">
        <v>9787020057023</v>
      </c>
      <c r="C6539" s="23" t="s">
        <v>10218</v>
      </c>
      <c r="D6539" s="23" t="s">
        <v>149</v>
      </c>
      <c r="E6539" s="24"/>
      <c r="F6539" s="20">
        <v>6</v>
      </c>
      <c r="G6539" s="25">
        <v>38930</v>
      </c>
      <c r="H6539" s="18" t="s">
        <v>150</v>
      </c>
      <c r="I6539" s="23" t="s">
        <v>10219</v>
      </c>
      <c r="J6539" s="20"/>
    </row>
    <row r="6540" spans="1:10">
      <c r="A6540" s="41">
        <v>6539</v>
      </c>
      <c r="B6540" s="30">
        <v>9787510172878</v>
      </c>
      <c r="C6540" s="31" t="s">
        <v>10220</v>
      </c>
      <c r="D6540" s="31" t="s">
        <v>1548</v>
      </c>
      <c r="E6540" s="32"/>
      <c r="F6540" s="20">
        <v>6</v>
      </c>
      <c r="G6540" s="33">
        <v>43922</v>
      </c>
      <c r="H6540" s="31" t="s">
        <v>1002</v>
      </c>
      <c r="I6540" s="31" t="s">
        <v>10221</v>
      </c>
      <c r="J6540" s="20"/>
    </row>
    <row r="6541" spans="1:10">
      <c r="A6541" s="41">
        <v>6540</v>
      </c>
      <c r="B6541" s="17">
        <v>9787551315258</v>
      </c>
      <c r="C6541" s="18" t="s">
        <v>10222</v>
      </c>
      <c r="D6541" s="18" t="s">
        <v>10223</v>
      </c>
      <c r="E6541" s="19"/>
      <c r="F6541" s="20">
        <v>6</v>
      </c>
      <c r="G6541" s="21">
        <v>43374</v>
      </c>
      <c r="H6541" s="18" t="s">
        <v>979</v>
      </c>
      <c r="I6541" s="18" t="s">
        <v>10224</v>
      </c>
      <c r="J6541" s="20"/>
    </row>
    <row r="6542" spans="1:10">
      <c r="A6542" s="41">
        <v>6541</v>
      </c>
      <c r="B6542" s="17">
        <v>9787501598830</v>
      </c>
      <c r="C6542" s="18" t="s">
        <v>10225</v>
      </c>
      <c r="D6542" s="18" t="s">
        <v>4504</v>
      </c>
      <c r="E6542" s="19"/>
      <c r="F6542" s="20">
        <v>6</v>
      </c>
      <c r="G6542" s="21">
        <v>43405</v>
      </c>
      <c r="H6542" s="18" t="s">
        <v>328</v>
      </c>
      <c r="I6542" s="18" t="s">
        <v>5094</v>
      </c>
      <c r="J6542" s="20"/>
    </row>
    <row r="6543" spans="1:10">
      <c r="A6543" s="41">
        <v>6542</v>
      </c>
      <c r="B6543" s="17">
        <v>9787556852871</v>
      </c>
      <c r="C6543" s="18" t="s">
        <v>10226</v>
      </c>
      <c r="D6543" s="18" t="s">
        <v>170</v>
      </c>
      <c r="E6543" s="19"/>
      <c r="F6543" s="20">
        <v>6</v>
      </c>
      <c r="G6543" s="21">
        <v>44228</v>
      </c>
      <c r="H6543" s="18" t="s">
        <v>328</v>
      </c>
      <c r="I6543" s="18" t="s">
        <v>10227</v>
      </c>
      <c r="J6543" s="20"/>
    </row>
    <row r="6544" spans="1:10">
      <c r="A6544" s="41">
        <v>6543</v>
      </c>
      <c r="B6544" s="17">
        <v>9787556852888</v>
      </c>
      <c r="C6544" s="18" t="s">
        <v>10228</v>
      </c>
      <c r="D6544" s="18" t="s">
        <v>170</v>
      </c>
      <c r="E6544" s="19"/>
      <c r="F6544" s="20">
        <v>6</v>
      </c>
      <c r="G6544" s="21">
        <v>44228</v>
      </c>
      <c r="H6544" s="18" t="s">
        <v>328</v>
      </c>
      <c r="I6544" s="18" t="s">
        <v>10227</v>
      </c>
      <c r="J6544" s="20"/>
    </row>
    <row r="6545" spans="1:10">
      <c r="A6545" s="41">
        <v>6544</v>
      </c>
      <c r="B6545" s="17">
        <v>9787556852895</v>
      </c>
      <c r="C6545" s="18" t="s">
        <v>10229</v>
      </c>
      <c r="D6545" s="18" t="s">
        <v>170</v>
      </c>
      <c r="E6545" s="19"/>
      <c r="F6545" s="20">
        <v>6</v>
      </c>
      <c r="G6545" s="21">
        <v>44228</v>
      </c>
      <c r="H6545" s="18" t="s">
        <v>328</v>
      </c>
      <c r="I6545" s="18" t="s">
        <v>10227</v>
      </c>
      <c r="J6545" s="20"/>
    </row>
    <row r="6546" spans="1:10">
      <c r="A6546" s="41">
        <v>6545</v>
      </c>
      <c r="B6546" s="17">
        <v>9787556852864</v>
      </c>
      <c r="C6546" s="18" t="s">
        <v>10230</v>
      </c>
      <c r="D6546" s="18" t="s">
        <v>170</v>
      </c>
      <c r="E6546" s="19"/>
      <c r="F6546" s="20">
        <v>6</v>
      </c>
      <c r="G6546" s="21">
        <v>44228</v>
      </c>
      <c r="H6546" s="18" t="s">
        <v>328</v>
      </c>
      <c r="I6546" s="18" t="s">
        <v>10227</v>
      </c>
      <c r="J6546" s="20"/>
    </row>
    <row r="6547" spans="1:10">
      <c r="A6547" s="41">
        <v>6546</v>
      </c>
      <c r="B6547" s="17">
        <v>9787545542004</v>
      </c>
      <c r="C6547" s="18" t="s">
        <v>10231</v>
      </c>
      <c r="D6547" s="18" t="s">
        <v>634</v>
      </c>
      <c r="E6547" s="19"/>
      <c r="F6547" s="20">
        <v>6</v>
      </c>
      <c r="G6547" s="21">
        <v>43435</v>
      </c>
      <c r="H6547" s="18" t="s">
        <v>328</v>
      </c>
      <c r="I6547" s="18" t="s">
        <v>10232</v>
      </c>
      <c r="J6547" s="20"/>
    </row>
    <row r="6548" spans="1:10">
      <c r="A6548" s="41">
        <v>6547</v>
      </c>
      <c r="B6548" s="17">
        <v>9787559713865</v>
      </c>
      <c r="C6548" s="18" t="s">
        <v>10233</v>
      </c>
      <c r="D6548" s="18" t="s">
        <v>1663</v>
      </c>
      <c r="E6548" s="19"/>
      <c r="F6548" s="20">
        <v>6</v>
      </c>
      <c r="G6548" s="21">
        <v>43617</v>
      </c>
      <c r="H6548" s="18" t="s">
        <v>269</v>
      </c>
      <c r="I6548" s="18" t="s">
        <v>8484</v>
      </c>
      <c r="J6548" s="20"/>
    </row>
    <row r="6549" spans="1:10">
      <c r="A6549" s="41">
        <v>6548</v>
      </c>
      <c r="B6549" s="17">
        <v>9787559713902</v>
      </c>
      <c r="C6549" s="18" t="s">
        <v>10234</v>
      </c>
      <c r="D6549" s="18" t="s">
        <v>1663</v>
      </c>
      <c r="E6549" s="19"/>
      <c r="F6549" s="20">
        <v>6</v>
      </c>
      <c r="G6549" s="21">
        <v>43617</v>
      </c>
      <c r="H6549" s="18" t="s">
        <v>269</v>
      </c>
      <c r="I6549" s="18" t="s">
        <v>8484</v>
      </c>
      <c r="J6549" s="20"/>
    </row>
    <row r="6550" spans="1:10">
      <c r="A6550" s="41">
        <v>6549</v>
      </c>
      <c r="B6550" s="17">
        <v>9787559713858</v>
      </c>
      <c r="C6550" s="18" t="s">
        <v>10235</v>
      </c>
      <c r="D6550" s="18" t="s">
        <v>1663</v>
      </c>
      <c r="E6550" s="19"/>
      <c r="F6550" s="20">
        <v>6</v>
      </c>
      <c r="G6550" s="21">
        <v>43617</v>
      </c>
      <c r="H6550" s="18" t="s">
        <v>269</v>
      </c>
      <c r="I6550" s="18" t="s">
        <v>8484</v>
      </c>
      <c r="J6550" s="20"/>
    </row>
    <row r="6551" spans="1:10">
      <c r="A6551" s="41">
        <v>6550</v>
      </c>
      <c r="B6551" s="17">
        <v>9787559713926</v>
      </c>
      <c r="C6551" s="18" t="s">
        <v>10236</v>
      </c>
      <c r="D6551" s="18" t="s">
        <v>1663</v>
      </c>
      <c r="E6551" s="19"/>
      <c r="F6551" s="20">
        <v>6</v>
      </c>
      <c r="G6551" s="21">
        <v>43617</v>
      </c>
      <c r="H6551" s="18" t="s">
        <v>269</v>
      </c>
      <c r="I6551" s="18" t="s">
        <v>8484</v>
      </c>
      <c r="J6551" s="20"/>
    </row>
    <row r="6552" spans="1:10">
      <c r="A6552" s="41">
        <v>6551</v>
      </c>
      <c r="B6552" s="17">
        <v>9787559713872</v>
      </c>
      <c r="C6552" s="18" t="s">
        <v>10237</v>
      </c>
      <c r="D6552" s="18" t="s">
        <v>1663</v>
      </c>
      <c r="E6552" s="19"/>
      <c r="F6552" s="20">
        <v>6</v>
      </c>
      <c r="G6552" s="21">
        <v>43617</v>
      </c>
      <c r="H6552" s="18" t="s">
        <v>269</v>
      </c>
      <c r="I6552" s="18" t="s">
        <v>8484</v>
      </c>
      <c r="J6552" s="20"/>
    </row>
    <row r="6553" spans="1:10">
      <c r="A6553" s="41">
        <v>6552</v>
      </c>
      <c r="B6553" s="17">
        <v>9787559713896</v>
      </c>
      <c r="C6553" s="18" t="s">
        <v>10238</v>
      </c>
      <c r="D6553" s="18" t="s">
        <v>1663</v>
      </c>
      <c r="E6553" s="19"/>
      <c r="F6553" s="20">
        <v>6</v>
      </c>
      <c r="G6553" s="21">
        <v>43617</v>
      </c>
      <c r="H6553" s="18" t="s">
        <v>269</v>
      </c>
      <c r="I6553" s="18" t="s">
        <v>8484</v>
      </c>
      <c r="J6553" s="20"/>
    </row>
    <row r="6554" spans="1:10">
      <c r="A6554" s="41">
        <v>6553</v>
      </c>
      <c r="B6554" s="17">
        <v>9787559713919</v>
      </c>
      <c r="C6554" s="18" t="s">
        <v>10239</v>
      </c>
      <c r="D6554" s="18" t="s">
        <v>1663</v>
      </c>
      <c r="E6554" s="19"/>
      <c r="F6554" s="20">
        <v>6</v>
      </c>
      <c r="G6554" s="21">
        <v>43617</v>
      </c>
      <c r="H6554" s="18" t="s">
        <v>269</v>
      </c>
      <c r="I6554" s="18" t="s">
        <v>8484</v>
      </c>
      <c r="J6554" s="20"/>
    </row>
    <row r="6555" spans="1:10">
      <c r="A6555" s="41">
        <v>6554</v>
      </c>
      <c r="B6555" s="17">
        <v>9787545542103</v>
      </c>
      <c r="C6555" s="18" t="s">
        <v>10240</v>
      </c>
      <c r="D6555" s="18" t="s">
        <v>634</v>
      </c>
      <c r="E6555" s="19"/>
      <c r="F6555" s="20">
        <v>6</v>
      </c>
      <c r="G6555" s="21">
        <v>43435</v>
      </c>
      <c r="H6555" s="18" t="s">
        <v>328</v>
      </c>
      <c r="I6555" s="18" t="s">
        <v>10232</v>
      </c>
      <c r="J6555" s="20"/>
    </row>
    <row r="6556" spans="1:10">
      <c r="A6556" s="41">
        <v>6555</v>
      </c>
      <c r="B6556" s="17">
        <v>9787559713889</v>
      </c>
      <c r="C6556" s="18" t="s">
        <v>10241</v>
      </c>
      <c r="D6556" s="18" t="s">
        <v>1663</v>
      </c>
      <c r="E6556" s="19"/>
      <c r="F6556" s="20">
        <v>6</v>
      </c>
      <c r="G6556" s="21">
        <v>43617</v>
      </c>
      <c r="H6556" s="18" t="s">
        <v>269</v>
      </c>
      <c r="I6556" s="18" t="s">
        <v>8484</v>
      </c>
      <c r="J6556" s="20"/>
    </row>
    <row r="6557" spans="1:10">
      <c r="A6557" s="41">
        <v>6556</v>
      </c>
      <c r="B6557" s="17">
        <v>9787545542042</v>
      </c>
      <c r="C6557" s="18" t="s">
        <v>10242</v>
      </c>
      <c r="D6557" s="18" t="s">
        <v>634</v>
      </c>
      <c r="E6557" s="19"/>
      <c r="F6557" s="20">
        <v>6</v>
      </c>
      <c r="G6557" s="21">
        <v>43435</v>
      </c>
      <c r="H6557" s="18" t="s">
        <v>328</v>
      </c>
      <c r="I6557" s="18" t="s">
        <v>10232</v>
      </c>
      <c r="J6557" s="20"/>
    </row>
    <row r="6558" spans="1:10">
      <c r="A6558" s="41">
        <v>6557</v>
      </c>
      <c r="B6558" s="17">
        <v>9787545542110</v>
      </c>
      <c r="C6558" s="18" t="s">
        <v>10243</v>
      </c>
      <c r="D6558" s="18" t="s">
        <v>634</v>
      </c>
      <c r="E6558" s="19"/>
      <c r="F6558" s="20">
        <v>6</v>
      </c>
      <c r="G6558" s="21">
        <v>43435</v>
      </c>
      <c r="H6558" s="18" t="s">
        <v>328</v>
      </c>
      <c r="I6558" s="18" t="s">
        <v>10232</v>
      </c>
      <c r="J6558" s="20"/>
    </row>
    <row r="6559" spans="1:10">
      <c r="A6559" s="41">
        <v>6558</v>
      </c>
      <c r="B6559" s="17">
        <v>9787545542165</v>
      </c>
      <c r="C6559" s="18" t="s">
        <v>10244</v>
      </c>
      <c r="D6559" s="18" t="s">
        <v>634</v>
      </c>
      <c r="E6559" s="19"/>
      <c r="F6559" s="20">
        <v>6</v>
      </c>
      <c r="G6559" s="21">
        <v>43435</v>
      </c>
      <c r="H6559" s="18" t="s">
        <v>328</v>
      </c>
      <c r="I6559" s="18" t="s">
        <v>10232</v>
      </c>
      <c r="J6559" s="20"/>
    </row>
    <row r="6560" spans="1:10">
      <c r="A6560" s="41">
        <v>6559</v>
      </c>
      <c r="B6560" s="17">
        <v>9787545542073</v>
      </c>
      <c r="C6560" s="18" t="s">
        <v>10245</v>
      </c>
      <c r="D6560" s="18" t="s">
        <v>634</v>
      </c>
      <c r="E6560" s="19"/>
      <c r="F6560" s="20">
        <v>6</v>
      </c>
      <c r="G6560" s="21">
        <v>43435</v>
      </c>
      <c r="H6560" s="18" t="s">
        <v>328</v>
      </c>
      <c r="I6560" s="18" t="s">
        <v>10232</v>
      </c>
      <c r="J6560" s="20"/>
    </row>
    <row r="6561" spans="1:10">
      <c r="A6561" s="41">
        <v>6560</v>
      </c>
      <c r="B6561" s="17">
        <v>9787545542097</v>
      </c>
      <c r="C6561" s="18" t="s">
        <v>10246</v>
      </c>
      <c r="D6561" s="18" t="s">
        <v>634</v>
      </c>
      <c r="E6561" s="19"/>
      <c r="F6561" s="20">
        <v>6</v>
      </c>
      <c r="G6561" s="21">
        <v>43435</v>
      </c>
      <c r="H6561" s="18" t="s">
        <v>328</v>
      </c>
      <c r="I6561" s="18" t="s">
        <v>10232</v>
      </c>
      <c r="J6561" s="20"/>
    </row>
    <row r="6562" spans="1:10">
      <c r="A6562" s="41">
        <v>6561</v>
      </c>
      <c r="B6562" s="17">
        <v>9787545542127</v>
      </c>
      <c r="C6562" s="18" t="s">
        <v>10247</v>
      </c>
      <c r="D6562" s="18" t="s">
        <v>634</v>
      </c>
      <c r="E6562" s="19"/>
      <c r="F6562" s="20">
        <v>6</v>
      </c>
      <c r="G6562" s="21">
        <v>43435</v>
      </c>
      <c r="H6562" s="18" t="s">
        <v>328</v>
      </c>
      <c r="I6562" s="18" t="s">
        <v>10232</v>
      </c>
      <c r="J6562" s="20"/>
    </row>
    <row r="6563" spans="1:10">
      <c r="A6563" s="41">
        <v>6562</v>
      </c>
      <c r="B6563" s="17">
        <v>9787545542080</v>
      </c>
      <c r="C6563" s="18" t="s">
        <v>10248</v>
      </c>
      <c r="D6563" s="18" t="s">
        <v>634</v>
      </c>
      <c r="E6563" s="19"/>
      <c r="F6563" s="20">
        <v>6</v>
      </c>
      <c r="G6563" s="21">
        <v>43435</v>
      </c>
      <c r="H6563" s="18" t="s">
        <v>328</v>
      </c>
      <c r="I6563" s="18" t="s">
        <v>10232</v>
      </c>
      <c r="J6563" s="20"/>
    </row>
    <row r="6564" spans="1:10">
      <c r="A6564" s="41">
        <v>6563</v>
      </c>
      <c r="B6564" s="17">
        <v>9787545542189</v>
      </c>
      <c r="C6564" s="18" t="s">
        <v>10249</v>
      </c>
      <c r="D6564" s="18" t="s">
        <v>634</v>
      </c>
      <c r="E6564" s="19"/>
      <c r="F6564" s="20">
        <v>6</v>
      </c>
      <c r="G6564" s="21">
        <v>43435</v>
      </c>
      <c r="H6564" s="18" t="s">
        <v>328</v>
      </c>
      <c r="I6564" s="18" t="s">
        <v>10232</v>
      </c>
      <c r="J6564" s="20"/>
    </row>
    <row r="6565" spans="1:10">
      <c r="A6565" s="41">
        <v>6564</v>
      </c>
      <c r="B6565" s="17">
        <v>9787545542066</v>
      </c>
      <c r="C6565" s="18" t="s">
        <v>10250</v>
      </c>
      <c r="D6565" s="18" t="s">
        <v>634</v>
      </c>
      <c r="E6565" s="19"/>
      <c r="F6565" s="20">
        <v>6</v>
      </c>
      <c r="G6565" s="21">
        <v>43435</v>
      </c>
      <c r="H6565" s="18" t="s">
        <v>328</v>
      </c>
      <c r="I6565" s="18" t="s">
        <v>10232</v>
      </c>
      <c r="J6565" s="20"/>
    </row>
    <row r="6566" spans="1:10">
      <c r="A6566" s="41">
        <v>6565</v>
      </c>
      <c r="B6566" s="17">
        <v>9787545542011</v>
      </c>
      <c r="C6566" s="18" t="s">
        <v>10251</v>
      </c>
      <c r="D6566" s="18" t="s">
        <v>634</v>
      </c>
      <c r="E6566" s="19"/>
      <c r="F6566" s="20">
        <v>6</v>
      </c>
      <c r="G6566" s="21">
        <v>43435</v>
      </c>
      <c r="H6566" s="18" t="s">
        <v>328</v>
      </c>
      <c r="I6566" s="18" t="s">
        <v>10232</v>
      </c>
      <c r="J6566" s="20"/>
    </row>
    <row r="6567" spans="1:10">
      <c r="A6567" s="41">
        <v>6566</v>
      </c>
      <c r="B6567" s="17">
        <v>9787545542028</v>
      </c>
      <c r="C6567" s="18" t="s">
        <v>10252</v>
      </c>
      <c r="D6567" s="18" t="s">
        <v>634</v>
      </c>
      <c r="E6567" s="19"/>
      <c r="F6567" s="20">
        <v>6</v>
      </c>
      <c r="G6567" s="21">
        <v>43435</v>
      </c>
      <c r="H6567" s="18" t="s">
        <v>328</v>
      </c>
      <c r="I6567" s="18" t="s">
        <v>10232</v>
      </c>
      <c r="J6567" s="20"/>
    </row>
    <row r="6568" spans="1:10">
      <c r="A6568" s="41">
        <v>6567</v>
      </c>
      <c r="B6568" s="17">
        <v>9787545542196</v>
      </c>
      <c r="C6568" s="18" t="s">
        <v>10253</v>
      </c>
      <c r="D6568" s="18" t="s">
        <v>634</v>
      </c>
      <c r="E6568" s="19"/>
      <c r="F6568" s="20">
        <v>6</v>
      </c>
      <c r="G6568" s="21">
        <v>43435</v>
      </c>
      <c r="H6568" s="18" t="s">
        <v>328</v>
      </c>
      <c r="I6568" s="18" t="s">
        <v>10254</v>
      </c>
      <c r="J6568" s="20"/>
    </row>
    <row r="6569" spans="1:10">
      <c r="A6569" s="41">
        <v>6568</v>
      </c>
      <c r="B6569" s="17">
        <v>9787545541977</v>
      </c>
      <c r="C6569" s="18" t="s">
        <v>10255</v>
      </c>
      <c r="D6569" s="18" t="s">
        <v>634</v>
      </c>
      <c r="E6569" s="19"/>
      <c r="F6569" s="20">
        <v>6</v>
      </c>
      <c r="G6569" s="21">
        <v>43435</v>
      </c>
      <c r="H6569" s="18" t="s">
        <v>328</v>
      </c>
      <c r="I6569" s="18" t="s">
        <v>10232</v>
      </c>
      <c r="J6569" s="20"/>
    </row>
    <row r="6570" spans="1:10">
      <c r="A6570" s="41">
        <v>6569</v>
      </c>
      <c r="B6570" s="17">
        <v>9787545542134</v>
      </c>
      <c r="C6570" s="18" t="s">
        <v>10256</v>
      </c>
      <c r="D6570" s="18" t="s">
        <v>634</v>
      </c>
      <c r="E6570" s="19"/>
      <c r="F6570" s="20">
        <v>6</v>
      </c>
      <c r="G6570" s="21">
        <v>43435</v>
      </c>
      <c r="H6570" s="18" t="s">
        <v>328</v>
      </c>
      <c r="I6570" s="18" t="s">
        <v>10232</v>
      </c>
      <c r="J6570" s="20"/>
    </row>
    <row r="6571" spans="1:10">
      <c r="A6571" s="41">
        <v>6570</v>
      </c>
      <c r="B6571" s="17">
        <v>9787545541984</v>
      </c>
      <c r="C6571" s="18" t="s">
        <v>10257</v>
      </c>
      <c r="D6571" s="18" t="s">
        <v>634</v>
      </c>
      <c r="E6571" s="19"/>
      <c r="F6571" s="20">
        <v>6</v>
      </c>
      <c r="G6571" s="21">
        <v>43435</v>
      </c>
      <c r="H6571" s="18" t="s">
        <v>328</v>
      </c>
      <c r="I6571" s="18" t="s">
        <v>10232</v>
      </c>
      <c r="J6571" s="20"/>
    </row>
    <row r="6572" spans="1:10">
      <c r="A6572" s="41">
        <v>6571</v>
      </c>
      <c r="B6572" s="17">
        <v>9787545542141</v>
      </c>
      <c r="C6572" s="18" t="s">
        <v>10258</v>
      </c>
      <c r="D6572" s="18" t="s">
        <v>634</v>
      </c>
      <c r="E6572" s="19"/>
      <c r="F6572" s="20">
        <v>6</v>
      </c>
      <c r="G6572" s="21">
        <v>43435</v>
      </c>
      <c r="H6572" s="18" t="s">
        <v>328</v>
      </c>
      <c r="I6572" s="18" t="s">
        <v>10232</v>
      </c>
      <c r="J6572" s="20"/>
    </row>
    <row r="6573" spans="1:10">
      <c r="A6573" s="41">
        <v>6572</v>
      </c>
      <c r="B6573" s="49">
        <v>9787552529609</v>
      </c>
      <c r="C6573" s="40" t="s">
        <v>10259</v>
      </c>
      <c r="D6573" s="36" t="s">
        <v>6379</v>
      </c>
      <c r="E6573" s="14"/>
      <c r="F6573" s="20">
        <v>6</v>
      </c>
      <c r="G6573" s="16" t="s">
        <v>567</v>
      </c>
      <c r="H6573" s="18" t="s">
        <v>328</v>
      </c>
      <c r="I6573" s="40" t="s">
        <v>6380</v>
      </c>
      <c r="J6573" s="10"/>
    </row>
    <row r="6574" spans="1:10">
      <c r="A6574" s="41">
        <v>6573</v>
      </c>
      <c r="B6574" s="49">
        <v>9787531938347</v>
      </c>
      <c r="C6574" s="50" t="s">
        <v>10260</v>
      </c>
      <c r="D6574" s="50" t="s">
        <v>3115</v>
      </c>
      <c r="E6574" s="14"/>
      <c r="F6574" s="20">
        <v>6</v>
      </c>
      <c r="G6574" s="25">
        <v>42856</v>
      </c>
      <c r="H6574" s="18" t="s">
        <v>150</v>
      </c>
      <c r="I6574" s="50" t="s">
        <v>10261</v>
      </c>
      <c r="J6574" s="10" t="s">
        <v>806</v>
      </c>
    </row>
    <row r="6575" spans="1:10">
      <c r="A6575" s="41">
        <v>6574</v>
      </c>
      <c r="B6575" s="38">
        <v>9787554802007</v>
      </c>
      <c r="C6575" s="10" t="s">
        <v>10262</v>
      </c>
      <c r="D6575" s="10" t="s">
        <v>471</v>
      </c>
      <c r="E6575" s="39"/>
      <c r="F6575" s="20">
        <v>6</v>
      </c>
      <c r="G6575" s="4" t="s">
        <v>4440</v>
      </c>
      <c r="H6575" s="4" t="s">
        <v>550</v>
      </c>
      <c r="I6575" s="10" t="s">
        <v>3250</v>
      </c>
      <c r="J6575" s="10" t="s">
        <v>297</v>
      </c>
    </row>
    <row r="6576" spans="1:10">
      <c r="A6576" s="41">
        <v>6575</v>
      </c>
      <c r="B6576" s="38">
        <v>9787552234237</v>
      </c>
      <c r="C6576" s="10" t="s">
        <v>10263</v>
      </c>
      <c r="D6576" s="10" t="s">
        <v>17</v>
      </c>
      <c r="E6576" s="39"/>
      <c r="F6576" s="20">
        <v>6</v>
      </c>
      <c r="G6576" s="4" t="s">
        <v>3482</v>
      </c>
      <c r="H6576" s="4" t="s">
        <v>310</v>
      </c>
      <c r="I6576" s="10" t="s">
        <v>122</v>
      </c>
      <c r="J6576" s="10" t="s">
        <v>297</v>
      </c>
    </row>
    <row r="6577" spans="1:10">
      <c r="A6577" s="41">
        <v>6576</v>
      </c>
      <c r="B6577" s="38">
        <v>9787546631684</v>
      </c>
      <c r="C6577" s="10" t="s">
        <v>10264</v>
      </c>
      <c r="D6577" s="10" t="s">
        <v>10265</v>
      </c>
      <c r="E6577" s="39"/>
      <c r="F6577" s="20">
        <v>6</v>
      </c>
      <c r="G6577" s="4" t="s">
        <v>2272</v>
      </c>
      <c r="H6577" s="4" t="s">
        <v>315</v>
      </c>
      <c r="I6577" s="10" t="s">
        <v>8034</v>
      </c>
      <c r="J6577" s="10" t="s">
        <v>297</v>
      </c>
    </row>
    <row r="6578" spans="1:10">
      <c r="A6578" s="41">
        <v>6577</v>
      </c>
      <c r="B6578" s="38">
        <v>9787542767516</v>
      </c>
      <c r="C6578" s="10" t="s">
        <v>10266</v>
      </c>
      <c r="D6578" s="10" t="s">
        <v>10267</v>
      </c>
      <c r="E6578" s="39"/>
      <c r="F6578" s="20">
        <v>6</v>
      </c>
      <c r="G6578" s="4" t="s">
        <v>3118</v>
      </c>
      <c r="H6578" s="4" t="s">
        <v>901</v>
      </c>
      <c r="I6578" s="10" t="s">
        <v>10268</v>
      </c>
      <c r="J6578" s="10" t="s">
        <v>297</v>
      </c>
    </row>
    <row r="6579" spans="1:10">
      <c r="A6579" s="41">
        <v>6578</v>
      </c>
      <c r="B6579" s="38">
        <v>9787542767523</v>
      </c>
      <c r="C6579" s="10" t="s">
        <v>10269</v>
      </c>
      <c r="D6579" s="10" t="s">
        <v>10267</v>
      </c>
      <c r="E6579" s="39"/>
      <c r="F6579" s="20">
        <v>6</v>
      </c>
      <c r="G6579" s="4" t="s">
        <v>3118</v>
      </c>
      <c r="H6579" s="4" t="s">
        <v>310</v>
      </c>
      <c r="I6579" s="10" t="s">
        <v>10270</v>
      </c>
      <c r="J6579" s="10" t="s">
        <v>297</v>
      </c>
    </row>
    <row r="6580" spans="1:10">
      <c r="A6580" s="41">
        <v>6579</v>
      </c>
      <c r="B6580" s="38">
        <v>9787532483983</v>
      </c>
      <c r="C6580" s="10" t="s">
        <v>10271</v>
      </c>
      <c r="D6580" s="10" t="s">
        <v>34</v>
      </c>
      <c r="E6580" s="39"/>
      <c r="F6580" s="20">
        <v>6</v>
      </c>
      <c r="G6580" s="4" t="s">
        <v>10272</v>
      </c>
      <c r="H6580" s="4" t="s">
        <v>150</v>
      </c>
      <c r="I6580" s="10" t="s">
        <v>192</v>
      </c>
      <c r="J6580" s="10"/>
    </row>
    <row r="6581" spans="1:10">
      <c r="A6581" s="41">
        <v>6580</v>
      </c>
      <c r="B6581" s="38">
        <v>9787532484034</v>
      </c>
      <c r="C6581" s="10" t="s">
        <v>10273</v>
      </c>
      <c r="D6581" s="10" t="s">
        <v>34</v>
      </c>
      <c r="E6581" s="39"/>
      <c r="F6581" s="20">
        <v>6</v>
      </c>
      <c r="G6581" s="4" t="s">
        <v>10272</v>
      </c>
      <c r="H6581" s="4" t="s">
        <v>150</v>
      </c>
      <c r="I6581" s="10" t="s">
        <v>192</v>
      </c>
      <c r="J6581" s="10"/>
    </row>
    <row r="6582" spans="1:10">
      <c r="A6582" s="41">
        <v>6581</v>
      </c>
      <c r="B6582" s="38">
        <v>9787532481576</v>
      </c>
      <c r="C6582" s="10" t="s">
        <v>10274</v>
      </c>
      <c r="D6582" s="10" t="s">
        <v>34</v>
      </c>
      <c r="E6582" s="39"/>
      <c r="F6582" s="20">
        <v>6</v>
      </c>
      <c r="G6582" s="4" t="s">
        <v>10272</v>
      </c>
      <c r="H6582" s="4" t="s">
        <v>150</v>
      </c>
      <c r="I6582" s="10" t="s">
        <v>192</v>
      </c>
      <c r="J6582" s="10"/>
    </row>
    <row r="6583" spans="1:10">
      <c r="A6583" s="41">
        <v>6582</v>
      </c>
      <c r="B6583" s="42">
        <v>9787508289533</v>
      </c>
      <c r="C6583" s="43" t="s">
        <v>10275</v>
      </c>
      <c r="D6583" s="43" t="s">
        <v>5821</v>
      </c>
      <c r="E6583" s="44"/>
      <c r="F6583" s="20">
        <v>6</v>
      </c>
      <c r="G6583" s="45" t="s">
        <v>1831</v>
      </c>
      <c r="H6583" s="45" t="s">
        <v>1272</v>
      </c>
      <c r="I6583" s="43" t="s">
        <v>7501</v>
      </c>
      <c r="J6583" s="10"/>
    </row>
    <row r="6584" spans="1:10">
      <c r="A6584" s="41">
        <v>6583</v>
      </c>
      <c r="B6584" s="42">
        <v>9787508289632</v>
      </c>
      <c r="C6584" s="43" t="s">
        <v>10276</v>
      </c>
      <c r="D6584" s="43" t="s">
        <v>5821</v>
      </c>
      <c r="E6584" s="44"/>
      <c r="F6584" s="20">
        <v>6</v>
      </c>
      <c r="G6584" s="45" t="s">
        <v>1831</v>
      </c>
      <c r="H6584" s="45" t="s">
        <v>223</v>
      </c>
      <c r="I6584" s="43" t="s">
        <v>7501</v>
      </c>
      <c r="J6584" s="10"/>
    </row>
    <row r="6585" spans="1:10">
      <c r="A6585" s="41">
        <v>6584</v>
      </c>
      <c r="B6585" s="42">
        <v>9787508289625</v>
      </c>
      <c r="C6585" s="43" t="s">
        <v>10277</v>
      </c>
      <c r="D6585" s="43" t="s">
        <v>5821</v>
      </c>
      <c r="E6585" s="44"/>
      <c r="F6585" s="20">
        <v>6</v>
      </c>
      <c r="G6585" s="45" t="s">
        <v>8600</v>
      </c>
      <c r="H6585" s="45" t="s">
        <v>223</v>
      </c>
      <c r="I6585" s="43" t="s">
        <v>7501</v>
      </c>
      <c r="J6585" s="10"/>
    </row>
    <row r="6586" spans="1:10">
      <c r="A6586" s="41">
        <v>6585</v>
      </c>
      <c r="B6586" s="42">
        <v>9787552527094</v>
      </c>
      <c r="C6586" s="43" t="s">
        <v>10278</v>
      </c>
      <c r="D6586" s="43" t="s">
        <v>7197</v>
      </c>
      <c r="E6586" s="44"/>
      <c r="F6586" s="20">
        <v>6</v>
      </c>
      <c r="G6586" s="45" t="s">
        <v>3610</v>
      </c>
      <c r="H6586" s="45" t="s">
        <v>328</v>
      </c>
      <c r="I6586" s="43" t="s">
        <v>7931</v>
      </c>
      <c r="J6586" s="10"/>
    </row>
    <row r="6587" spans="1:10">
      <c r="A6587" s="41">
        <v>6586</v>
      </c>
      <c r="B6587" s="42">
        <v>9787542767578</v>
      </c>
      <c r="C6587" s="43" t="s">
        <v>10279</v>
      </c>
      <c r="D6587" s="43" t="s">
        <v>10280</v>
      </c>
      <c r="E6587" s="44"/>
      <c r="F6587" s="20">
        <v>6</v>
      </c>
      <c r="G6587" s="45" t="s">
        <v>10281</v>
      </c>
      <c r="H6587" s="45" t="s">
        <v>2366</v>
      </c>
      <c r="I6587" s="43" t="s">
        <v>10282</v>
      </c>
      <c r="J6587" s="10"/>
    </row>
    <row r="6588" spans="1:10">
      <c r="A6588" s="41">
        <v>6587</v>
      </c>
      <c r="B6588" s="42">
        <v>9787542767530</v>
      </c>
      <c r="C6588" s="43" t="s">
        <v>10283</v>
      </c>
      <c r="D6588" s="43" t="s">
        <v>10280</v>
      </c>
      <c r="E6588" s="44"/>
      <c r="F6588" s="20">
        <v>6</v>
      </c>
      <c r="G6588" s="45" t="s">
        <v>10281</v>
      </c>
      <c r="H6588" s="45" t="s">
        <v>668</v>
      </c>
      <c r="I6588" s="43" t="s">
        <v>10284</v>
      </c>
      <c r="J6588" s="10"/>
    </row>
    <row r="6589" spans="1:10">
      <c r="A6589" s="41">
        <v>6588</v>
      </c>
      <c r="B6589" s="42">
        <v>9787533772123</v>
      </c>
      <c r="C6589" s="43" t="s">
        <v>10285</v>
      </c>
      <c r="D6589" s="43" t="s">
        <v>1001</v>
      </c>
      <c r="E6589" s="44"/>
      <c r="F6589" s="20">
        <v>6</v>
      </c>
      <c r="G6589" s="45" t="s">
        <v>10286</v>
      </c>
      <c r="H6589" s="45" t="s">
        <v>10287</v>
      </c>
      <c r="I6589" s="43" t="s">
        <v>10288</v>
      </c>
      <c r="J6589" s="10"/>
    </row>
    <row r="6590" spans="1:10">
      <c r="A6590" s="41">
        <v>6589</v>
      </c>
      <c r="B6590" s="49">
        <v>9787571815417</v>
      </c>
      <c r="C6590" s="50" t="s">
        <v>10289</v>
      </c>
      <c r="D6590" s="50" t="s">
        <v>4198</v>
      </c>
      <c r="E6590" s="14"/>
      <c r="F6590" s="20">
        <v>6</v>
      </c>
      <c r="G6590" s="29">
        <v>44682.4512847222</v>
      </c>
      <c r="H6590" s="18" t="s">
        <v>230</v>
      </c>
      <c r="I6590" s="50" t="s">
        <v>10290</v>
      </c>
      <c r="J6590" s="10"/>
    </row>
    <row r="6591" spans="1:10">
      <c r="A6591" s="41">
        <v>6590</v>
      </c>
      <c r="B6591" s="49">
        <v>9787571815349</v>
      </c>
      <c r="C6591" s="50" t="s">
        <v>10291</v>
      </c>
      <c r="D6591" s="50" t="s">
        <v>4198</v>
      </c>
      <c r="E6591" s="14"/>
      <c r="F6591" s="20">
        <v>6</v>
      </c>
      <c r="G6591" s="29">
        <v>44682.4253240741</v>
      </c>
      <c r="H6591" s="18" t="s">
        <v>230</v>
      </c>
      <c r="I6591" s="50" t="s">
        <v>368</v>
      </c>
      <c r="J6591" s="10"/>
    </row>
    <row r="6592" spans="1:10">
      <c r="A6592" s="41">
        <v>6591</v>
      </c>
      <c r="B6592" s="49">
        <v>9787542767561</v>
      </c>
      <c r="C6592" s="40" t="s">
        <v>10292</v>
      </c>
      <c r="D6592" s="36" t="s">
        <v>10293</v>
      </c>
      <c r="E6592" s="14"/>
      <c r="F6592" s="20">
        <v>6</v>
      </c>
      <c r="G6592" s="16" t="s">
        <v>1837</v>
      </c>
      <c r="H6592" s="18" t="s">
        <v>340</v>
      </c>
      <c r="I6592" s="40" t="s">
        <v>10294</v>
      </c>
      <c r="J6592" s="10"/>
    </row>
    <row r="6593" spans="1:10">
      <c r="A6593" s="41">
        <v>6592</v>
      </c>
      <c r="B6593" s="34">
        <v>9787552291117</v>
      </c>
      <c r="C6593" s="35" t="s">
        <v>10295</v>
      </c>
      <c r="D6593" s="36" t="s">
        <v>17</v>
      </c>
      <c r="E6593" s="37"/>
      <c r="F6593" s="20">
        <v>6</v>
      </c>
      <c r="G6593" s="16" t="s">
        <v>7227</v>
      </c>
      <c r="H6593" s="16" t="s">
        <v>269</v>
      </c>
      <c r="I6593" s="40" t="s">
        <v>678</v>
      </c>
      <c r="J6593" s="10"/>
    </row>
    <row r="6594" spans="1:10">
      <c r="A6594" s="41">
        <v>6593</v>
      </c>
      <c r="B6594" s="49">
        <v>9787570402366</v>
      </c>
      <c r="C6594" s="40" t="s">
        <v>10296</v>
      </c>
      <c r="D6594" s="36" t="s">
        <v>1924</v>
      </c>
      <c r="E6594" s="14"/>
      <c r="F6594" s="20">
        <v>6</v>
      </c>
      <c r="G6594" s="16" t="s">
        <v>4592</v>
      </c>
      <c r="H6594" s="18" t="s">
        <v>328</v>
      </c>
      <c r="I6594" s="40" t="s">
        <v>678</v>
      </c>
      <c r="J6594" s="10"/>
    </row>
    <row r="6595" spans="1:10">
      <c r="A6595" s="41">
        <v>6594</v>
      </c>
      <c r="B6595" s="49">
        <v>9787570402274</v>
      </c>
      <c r="C6595" s="40" t="s">
        <v>10297</v>
      </c>
      <c r="D6595" s="36" t="s">
        <v>17</v>
      </c>
      <c r="E6595" s="14"/>
      <c r="F6595" s="20">
        <v>6</v>
      </c>
      <c r="G6595" s="16" t="s">
        <v>485</v>
      </c>
      <c r="H6595" s="18" t="s">
        <v>328</v>
      </c>
      <c r="I6595" s="40" t="s">
        <v>678</v>
      </c>
      <c r="J6595" s="10"/>
    </row>
    <row r="6596" spans="1:10">
      <c r="A6596" s="41">
        <v>6595</v>
      </c>
      <c r="B6596" s="34">
        <v>9787570424283</v>
      </c>
      <c r="C6596" s="35" t="s">
        <v>10298</v>
      </c>
      <c r="D6596" s="36" t="s">
        <v>17</v>
      </c>
      <c r="E6596" s="37"/>
      <c r="F6596" s="20">
        <v>6</v>
      </c>
      <c r="G6596" s="16" t="s">
        <v>319</v>
      </c>
      <c r="H6596" s="16" t="s">
        <v>328</v>
      </c>
      <c r="I6596" s="40" t="s">
        <v>10299</v>
      </c>
      <c r="J6596" s="10"/>
    </row>
    <row r="6597" spans="1:10">
      <c r="A6597" s="41">
        <v>6596</v>
      </c>
      <c r="B6597" s="57">
        <v>9787571821098</v>
      </c>
      <c r="C6597" s="10" t="s">
        <v>10300</v>
      </c>
      <c r="D6597" s="10" t="s">
        <v>6668</v>
      </c>
      <c r="E6597" s="39"/>
      <c r="F6597" s="20">
        <v>6</v>
      </c>
      <c r="G6597" s="56">
        <v>44896</v>
      </c>
      <c r="H6597" s="4" t="s">
        <v>340</v>
      </c>
      <c r="I6597" s="10" t="s">
        <v>10301</v>
      </c>
      <c r="J6597" s="10"/>
    </row>
    <row r="6598" spans="1:10">
      <c r="A6598" s="41">
        <v>6597</v>
      </c>
      <c r="B6598" s="57">
        <v>9787571820992</v>
      </c>
      <c r="C6598" s="10" t="s">
        <v>10302</v>
      </c>
      <c r="D6598" s="10" t="s">
        <v>6668</v>
      </c>
      <c r="E6598" s="39"/>
      <c r="F6598" s="20">
        <v>6</v>
      </c>
      <c r="G6598" s="56">
        <v>44896</v>
      </c>
      <c r="H6598" s="4" t="s">
        <v>340</v>
      </c>
      <c r="I6598" s="10" t="s">
        <v>10303</v>
      </c>
      <c r="J6598" s="10"/>
    </row>
    <row r="6599" spans="1:10">
      <c r="A6599" s="41">
        <v>6598</v>
      </c>
      <c r="B6599" s="57">
        <v>9787571821135</v>
      </c>
      <c r="C6599" s="10" t="s">
        <v>10304</v>
      </c>
      <c r="D6599" s="10" t="s">
        <v>6668</v>
      </c>
      <c r="E6599" s="39"/>
      <c r="F6599" s="20">
        <v>6</v>
      </c>
      <c r="G6599" s="56">
        <v>44896</v>
      </c>
      <c r="H6599" s="4" t="s">
        <v>340</v>
      </c>
      <c r="I6599" s="10" t="s">
        <v>10305</v>
      </c>
      <c r="J6599" s="10"/>
    </row>
    <row r="6600" spans="1:10">
      <c r="A6600" s="41">
        <v>6599</v>
      </c>
      <c r="B6600" s="57">
        <v>9787571821029</v>
      </c>
      <c r="C6600" s="10" t="s">
        <v>10306</v>
      </c>
      <c r="D6600" s="10" t="s">
        <v>6668</v>
      </c>
      <c r="E6600" s="39"/>
      <c r="F6600" s="20">
        <v>6</v>
      </c>
      <c r="G6600" s="56">
        <v>44896</v>
      </c>
      <c r="H6600" s="4" t="s">
        <v>340</v>
      </c>
      <c r="I6600" s="10" t="s">
        <v>10307</v>
      </c>
      <c r="J6600" s="10"/>
    </row>
    <row r="6601" spans="1:10">
      <c r="A6601" s="41">
        <v>6600</v>
      </c>
      <c r="B6601" s="57">
        <v>9787571821104</v>
      </c>
      <c r="C6601" s="10" t="s">
        <v>10308</v>
      </c>
      <c r="D6601" s="10" t="s">
        <v>6668</v>
      </c>
      <c r="E6601" s="39"/>
      <c r="F6601" s="20">
        <v>6</v>
      </c>
      <c r="G6601" s="56">
        <v>44896</v>
      </c>
      <c r="H6601" s="4" t="s">
        <v>340</v>
      </c>
      <c r="I6601" s="10" t="s">
        <v>10309</v>
      </c>
      <c r="J6601" s="10"/>
    </row>
    <row r="6602" spans="1:10">
      <c r="A6602" s="41">
        <v>6601</v>
      </c>
      <c r="B6602" s="49">
        <v>9787533772079</v>
      </c>
      <c r="C6602" s="50" t="s">
        <v>10310</v>
      </c>
      <c r="D6602" s="50" t="s">
        <v>6163</v>
      </c>
      <c r="E6602" s="14"/>
      <c r="F6602" s="20">
        <v>6</v>
      </c>
      <c r="G6602" s="25">
        <v>44713</v>
      </c>
      <c r="H6602" s="18" t="s">
        <v>215</v>
      </c>
      <c r="I6602" s="50" t="s">
        <v>10311</v>
      </c>
      <c r="J6602" s="10"/>
    </row>
    <row r="6603" spans="1:10">
      <c r="A6603" s="41">
        <v>6602</v>
      </c>
      <c r="B6603" s="57">
        <v>9787571815332</v>
      </c>
      <c r="C6603" s="10" t="s">
        <v>10312</v>
      </c>
      <c r="D6603" s="10" t="s">
        <v>6668</v>
      </c>
      <c r="E6603" s="39"/>
      <c r="F6603" s="20">
        <v>6</v>
      </c>
      <c r="G6603" s="56">
        <v>44682</v>
      </c>
      <c r="H6603" s="4" t="s">
        <v>340</v>
      </c>
      <c r="I6603" s="10" t="s">
        <v>10313</v>
      </c>
      <c r="J6603" s="10"/>
    </row>
    <row r="6604" spans="1:10">
      <c r="A6604" s="41">
        <v>6603</v>
      </c>
      <c r="B6604" s="57">
        <v>9787571815301</v>
      </c>
      <c r="C6604" s="10" t="s">
        <v>10314</v>
      </c>
      <c r="D6604" s="10" t="s">
        <v>6668</v>
      </c>
      <c r="E6604" s="39"/>
      <c r="F6604" s="20">
        <v>6</v>
      </c>
      <c r="G6604" s="56">
        <v>44682</v>
      </c>
      <c r="H6604" s="4" t="s">
        <v>328</v>
      </c>
      <c r="I6604" s="10" t="s">
        <v>10315</v>
      </c>
      <c r="J6604" s="10"/>
    </row>
    <row r="6605" spans="1:10">
      <c r="A6605" s="41">
        <v>6604</v>
      </c>
      <c r="B6605" s="57">
        <v>9787571815370</v>
      </c>
      <c r="C6605" s="10" t="s">
        <v>10316</v>
      </c>
      <c r="D6605" s="10" t="s">
        <v>6668</v>
      </c>
      <c r="E6605" s="39"/>
      <c r="F6605" s="20">
        <v>6</v>
      </c>
      <c r="G6605" s="56">
        <v>44682</v>
      </c>
      <c r="H6605" s="4" t="s">
        <v>340</v>
      </c>
      <c r="I6605" s="10" t="s">
        <v>10317</v>
      </c>
      <c r="J6605" s="10"/>
    </row>
    <row r="6606" spans="1:10">
      <c r="A6606" s="41">
        <v>6605</v>
      </c>
      <c r="B6606" s="49">
        <v>9787545567625</v>
      </c>
      <c r="C6606" s="50" t="s">
        <v>10318</v>
      </c>
      <c r="D6606" s="50" t="s">
        <v>634</v>
      </c>
      <c r="E6606" s="14"/>
      <c r="F6606" s="20">
        <v>6</v>
      </c>
      <c r="G6606" s="51">
        <v>44652</v>
      </c>
      <c r="H6606" s="18" t="s">
        <v>328</v>
      </c>
      <c r="I6606" s="50" t="s">
        <v>10319</v>
      </c>
      <c r="J6606" s="10"/>
    </row>
    <row r="6607" spans="1:10">
      <c r="A6607" s="41">
        <v>6606</v>
      </c>
      <c r="B6607" s="49">
        <v>9787229121808</v>
      </c>
      <c r="C6607" s="50" t="s">
        <v>10320</v>
      </c>
      <c r="D6607" s="50" t="s">
        <v>1511</v>
      </c>
      <c r="E6607" s="14"/>
      <c r="F6607" s="20">
        <v>6</v>
      </c>
      <c r="G6607" s="25">
        <v>44409</v>
      </c>
      <c r="H6607" s="18" t="s">
        <v>760</v>
      </c>
      <c r="I6607" s="50" t="s">
        <v>10321</v>
      </c>
      <c r="J6607" s="10"/>
    </row>
    <row r="6608" spans="1:10">
      <c r="A6608" s="41">
        <v>6607</v>
      </c>
      <c r="B6608" s="49">
        <v>9787229121815</v>
      </c>
      <c r="C6608" s="50" t="s">
        <v>10322</v>
      </c>
      <c r="D6608" s="50" t="s">
        <v>10323</v>
      </c>
      <c r="E6608" s="14"/>
      <c r="F6608" s="20">
        <v>6</v>
      </c>
      <c r="G6608" s="25">
        <v>44409</v>
      </c>
      <c r="H6608" s="18" t="s">
        <v>668</v>
      </c>
      <c r="I6608" s="50" t="s">
        <v>10321</v>
      </c>
      <c r="J6608" s="10"/>
    </row>
    <row r="6609" spans="1:10">
      <c r="A6609" s="41">
        <v>6608</v>
      </c>
      <c r="B6609" s="49">
        <v>9787229129507</v>
      </c>
      <c r="C6609" s="50" t="s">
        <v>10324</v>
      </c>
      <c r="D6609" s="50" t="s">
        <v>1511</v>
      </c>
      <c r="E6609" s="14"/>
      <c r="F6609" s="20">
        <v>6</v>
      </c>
      <c r="G6609" s="25">
        <v>44409</v>
      </c>
      <c r="H6609" s="18" t="s">
        <v>373</v>
      </c>
      <c r="I6609" s="50" t="s">
        <v>10325</v>
      </c>
      <c r="J6609" s="10"/>
    </row>
    <row r="6610" spans="1:10">
      <c r="A6610" s="41">
        <v>6609</v>
      </c>
      <c r="B6610" s="49">
        <v>9787540873547</v>
      </c>
      <c r="C6610" s="50" t="s">
        <v>10326</v>
      </c>
      <c r="D6610" s="50" t="s">
        <v>250</v>
      </c>
      <c r="E6610" s="14"/>
      <c r="F6610" s="20">
        <v>6</v>
      </c>
      <c r="G6610" s="29">
        <v>44348.7290509259</v>
      </c>
      <c r="H6610" s="18" t="s">
        <v>150</v>
      </c>
      <c r="I6610" s="50" t="s">
        <v>990</v>
      </c>
      <c r="J6610" s="10"/>
    </row>
    <row r="6611" spans="1:10">
      <c r="A6611" s="41">
        <v>6610</v>
      </c>
      <c r="B6611" s="49">
        <v>9787540873530</v>
      </c>
      <c r="C6611" s="50" t="s">
        <v>10327</v>
      </c>
      <c r="D6611" s="50" t="s">
        <v>250</v>
      </c>
      <c r="E6611" s="14"/>
      <c r="F6611" s="20">
        <v>6</v>
      </c>
      <c r="G6611" s="29">
        <v>44348.3676967593</v>
      </c>
      <c r="H6611" s="18" t="s">
        <v>150</v>
      </c>
      <c r="I6611" s="50" t="s">
        <v>1626</v>
      </c>
      <c r="J6611" s="10"/>
    </row>
    <row r="6612" spans="1:10">
      <c r="A6612" s="41">
        <v>6611</v>
      </c>
      <c r="B6612" s="49">
        <v>9787540873363</v>
      </c>
      <c r="C6612" s="50" t="s">
        <v>10328</v>
      </c>
      <c r="D6612" s="50" t="s">
        <v>250</v>
      </c>
      <c r="E6612" s="14"/>
      <c r="F6612" s="20">
        <v>6</v>
      </c>
      <c r="G6612" s="29">
        <v>44348.3666898148</v>
      </c>
      <c r="H6612" s="18" t="s">
        <v>150</v>
      </c>
      <c r="I6612" s="50" t="s">
        <v>8085</v>
      </c>
      <c r="J6612" s="10"/>
    </row>
    <row r="6613" spans="1:10">
      <c r="A6613" s="41">
        <v>6612</v>
      </c>
      <c r="B6613" s="49">
        <v>9787540871383</v>
      </c>
      <c r="C6613" s="50" t="s">
        <v>10329</v>
      </c>
      <c r="D6613" s="50" t="s">
        <v>250</v>
      </c>
      <c r="E6613" s="14"/>
      <c r="F6613" s="20">
        <v>6</v>
      </c>
      <c r="G6613" s="25">
        <v>44348</v>
      </c>
      <c r="H6613" s="18" t="s">
        <v>150</v>
      </c>
      <c r="I6613" s="50" t="s">
        <v>7126</v>
      </c>
      <c r="J6613" s="10"/>
    </row>
    <row r="6614" spans="1:10">
      <c r="A6614" s="41">
        <v>6613</v>
      </c>
      <c r="B6614" s="49">
        <v>9787542767486</v>
      </c>
      <c r="C6614" s="50" t="s">
        <v>10330</v>
      </c>
      <c r="D6614" s="50" t="s">
        <v>10331</v>
      </c>
      <c r="E6614" s="14"/>
      <c r="F6614" s="20">
        <v>6</v>
      </c>
      <c r="G6614" s="25">
        <v>44287</v>
      </c>
      <c r="H6614" s="18" t="s">
        <v>178</v>
      </c>
      <c r="I6614" s="50" t="s">
        <v>10332</v>
      </c>
      <c r="J6614" s="10"/>
    </row>
    <row r="6615" spans="1:10">
      <c r="A6615" s="41">
        <v>6614</v>
      </c>
      <c r="B6615" s="49">
        <v>9787542767547</v>
      </c>
      <c r="C6615" s="50" t="s">
        <v>10333</v>
      </c>
      <c r="D6615" s="50" t="s">
        <v>10331</v>
      </c>
      <c r="E6615" s="14"/>
      <c r="F6615" s="20">
        <v>6</v>
      </c>
      <c r="G6615" s="25">
        <v>44287</v>
      </c>
      <c r="H6615" s="18" t="s">
        <v>256</v>
      </c>
      <c r="I6615" s="50" t="s">
        <v>10334</v>
      </c>
      <c r="J6615" s="10"/>
    </row>
    <row r="6616" spans="1:10">
      <c r="A6616" s="41">
        <v>6615</v>
      </c>
      <c r="B6616" s="57">
        <v>9787556850204</v>
      </c>
      <c r="C6616" s="10" t="s">
        <v>10335</v>
      </c>
      <c r="D6616" s="10" t="s">
        <v>170</v>
      </c>
      <c r="E6616" s="39"/>
      <c r="F6616" s="20">
        <v>6</v>
      </c>
      <c r="G6616" s="56">
        <v>44197</v>
      </c>
      <c r="H6616" s="4" t="s">
        <v>328</v>
      </c>
      <c r="I6616" s="10" t="s">
        <v>1747</v>
      </c>
      <c r="J6616" s="10"/>
    </row>
    <row r="6617" spans="1:10">
      <c r="A6617" s="41">
        <v>6616</v>
      </c>
      <c r="B6617" s="49">
        <v>9787533771997</v>
      </c>
      <c r="C6617" s="50" t="s">
        <v>10336</v>
      </c>
      <c r="D6617" s="50" t="s">
        <v>1001</v>
      </c>
      <c r="E6617" s="14"/>
      <c r="F6617" s="20">
        <v>6</v>
      </c>
      <c r="G6617" s="51">
        <v>44714</v>
      </c>
      <c r="H6617" s="18" t="s">
        <v>269</v>
      </c>
      <c r="I6617" s="50" t="s">
        <v>10337</v>
      </c>
      <c r="J6617" s="10"/>
    </row>
    <row r="6618" spans="1:10">
      <c r="A6618" s="41">
        <v>6617</v>
      </c>
      <c r="B6618" s="49">
        <v>9787557909079</v>
      </c>
      <c r="C6618" s="50" t="s">
        <v>10338</v>
      </c>
      <c r="D6618" s="50" t="s">
        <v>6622</v>
      </c>
      <c r="E6618" s="14"/>
      <c r="F6618" s="20">
        <v>6</v>
      </c>
      <c r="G6618" s="51">
        <v>44713</v>
      </c>
      <c r="H6618" s="18" t="s">
        <v>333</v>
      </c>
      <c r="I6618" s="50" t="s">
        <v>8389</v>
      </c>
      <c r="J6618" s="10"/>
    </row>
    <row r="6619" spans="1:10">
      <c r="A6619" s="41">
        <v>6618</v>
      </c>
      <c r="B6619" s="49">
        <v>9787557909598</v>
      </c>
      <c r="C6619" s="50" t="s">
        <v>10339</v>
      </c>
      <c r="D6619" s="50" t="s">
        <v>6622</v>
      </c>
      <c r="E6619" s="14"/>
      <c r="F6619" s="20">
        <v>6</v>
      </c>
      <c r="G6619" s="51">
        <v>44713</v>
      </c>
      <c r="H6619" s="18" t="s">
        <v>328</v>
      </c>
      <c r="I6619" s="50" t="s">
        <v>116</v>
      </c>
      <c r="J6619" s="10"/>
    </row>
    <row r="6620" spans="1:10">
      <c r="A6620" s="41">
        <v>6619</v>
      </c>
      <c r="B6620" s="49">
        <v>9787557909062</v>
      </c>
      <c r="C6620" s="50" t="s">
        <v>10340</v>
      </c>
      <c r="D6620" s="50" t="s">
        <v>6622</v>
      </c>
      <c r="E6620" s="14"/>
      <c r="F6620" s="20">
        <v>6</v>
      </c>
      <c r="G6620" s="51">
        <v>44713</v>
      </c>
      <c r="H6620" s="18" t="s">
        <v>328</v>
      </c>
      <c r="I6620" s="50" t="s">
        <v>10341</v>
      </c>
      <c r="J6620" s="10"/>
    </row>
    <row r="6621" spans="1:10">
      <c r="A6621" s="41">
        <v>6620</v>
      </c>
      <c r="B6621" s="49">
        <v>9787557909611</v>
      </c>
      <c r="C6621" s="50" t="s">
        <v>10342</v>
      </c>
      <c r="D6621" s="50" t="s">
        <v>6622</v>
      </c>
      <c r="E6621" s="14"/>
      <c r="F6621" s="20">
        <v>6</v>
      </c>
      <c r="G6621" s="51">
        <v>44713</v>
      </c>
      <c r="H6621" s="18" t="s">
        <v>328</v>
      </c>
      <c r="I6621" s="50" t="s">
        <v>111</v>
      </c>
      <c r="J6621" s="10"/>
    </row>
    <row r="6622" spans="1:10">
      <c r="A6622" s="41">
        <v>6621</v>
      </c>
      <c r="B6622" s="49">
        <v>9787557909581</v>
      </c>
      <c r="C6622" s="50" t="s">
        <v>10343</v>
      </c>
      <c r="D6622" s="50" t="s">
        <v>6622</v>
      </c>
      <c r="E6622" s="14"/>
      <c r="F6622" s="20">
        <v>6</v>
      </c>
      <c r="G6622" s="51">
        <v>44713</v>
      </c>
      <c r="H6622" s="18" t="s">
        <v>328</v>
      </c>
      <c r="I6622" s="50" t="s">
        <v>111</v>
      </c>
      <c r="J6622" s="10"/>
    </row>
    <row r="6623" spans="1:10">
      <c r="A6623" s="41">
        <v>6622</v>
      </c>
      <c r="B6623" s="49">
        <v>9787557909574</v>
      </c>
      <c r="C6623" s="50" t="s">
        <v>10344</v>
      </c>
      <c r="D6623" s="50" t="s">
        <v>6622</v>
      </c>
      <c r="E6623" s="14"/>
      <c r="F6623" s="20">
        <v>6</v>
      </c>
      <c r="G6623" s="51">
        <v>44713</v>
      </c>
      <c r="H6623" s="18" t="s">
        <v>328</v>
      </c>
      <c r="I6623" s="50" t="s">
        <v>116</v>
      </c>
      <c r="J6623" s="10"/>
    </row>
    <row r="6624" spans="1:10">
      <c r="A6624" s="41">
        <v>6623</v>
      </c>
      <c r="B6624" s="49">
        <v>9787557910181</v>
      </c>
      <c r="C6624" s="50" t="s">
        <v>10345</v>
      </c>
      <c r="D6624" s="50" t="s">
        <v>6622</v>
      </c>
      <c r="E6624" s="14"/>
      <c r="F6624" s="20">
        <v>6</v>
      </c>
      <c r="G6624" s="51">
        <v>44713</v>
      </c>
      <c r="H6624" s="18" t="s">
        <v>328</v>
      </c>
      <c r="I6624" s="50" t="s">
        <v>1492</v>
      </c>
      <c r="J6624" s="10"/>
    </row>
    <row r="6625" spans="1:10">
      <c r="A6625" s="41">
        <v>6624</v>
      </c>
      <c r="B6625" s="49">
        <v>9787550166493</v>
      </c>
      <c r="C6625" s="50" t="s">
        <v>10346</v>
      </c>
      <c r="D6625" s="50" t="s">
        <v>1847</v>
      </c>
      <c r="E6625" s="14"/>
      <c r="F6625" s="20">
        <v>6</v>
      </c>
      <c r="G6625" s="51">
        <v>44197</v>
      </c>
      <c r="H6625" s="18" t="s">
        <v>328</v>
      </c>
      <c r="I6625" s="50" t="s">
        <v>10347</v>
      </c>
      <c r="J6625" s="10"/>
    </row>
    <row r="6626" spans="1:10">
      <c r="A6626" s="41">
        <v>6625</v>
      </c>
      <c r="B6626" s="49">
        <v>9787550166516</v>
      </c>
      <c r="C6626" s="50" t="s">
        <v>10348</v>
      </c>
      <c r="D6626" s="50" t="s">
        <v>1847</v>
      </c>
      <c r="E6626" s="14"/>
      <c r="F6626" s="20">
        <v>6</v>
      </c>
      <c r="G6626" s="51">
        <v>44197</v>
      </c>
      <c r="H6626" s="18" t="s">
        <v>328</v>
      </c>
      <c r="I6626" s="50" t="s">
        <v>10349</v>
      </c>
      <c r="J6626" s="10"/>
    </row>
    <row r="6627" spans="1:10">
      <c r="A6627" s="41">
        <v>6626</v>
      </c>
      <c r="B6627" s="49">
        <v>9787550166547</v>
      </c>
      <c r="C6627" s="50" t="s">
        <v>10350</v>
      </c>
      <c r="D6627" s="50" t="s">
        <v>1847</v>
      </c>
      <c r="E6627" s="14"/>
      <c r="F6627" s="20">
        <v>6</v>
      </c>
      <c r="G6627" s="51">
        <v>44197</v>
      </c>
      <c r="H6627" s="18" t="s">
        <v>328</v>
      </c>
      <c r="I6627" s="50" t="s">
        <v>10351</v>
      </c>
      <c r="J6627" s="10"/>
    </row>
    <row r="6628" spans="1:10">
      <c r="A6628" s="41">
        <v>6627</v>
      </c>
      <c r="B6628" s="42">
        <v>9787568840231</v>
      </c>
      <c r="C6628" s="43" t="s">
        <v>10352</v>
      </c>
      <c r="D6628" s="43" t="s">
        <v>6979</v>
      </c>
      <c r="E6628" s="44"/>
      <c r="F6628" s="20">
        <v>6</v>
      </c>
      <c r="G6628" s="45" t="s">
        <v>10353</v>
      </c>
      <c r="H6628" s="45" t="s">
        <v>8719</v>
      </c>
      <c r="I6628" s="43" t="s">
        <v>10354</v>
      </c>
      <c r="J6628" s="10"/>
    </row>
    <row r="6629" spans="1:10">
      <c r="A6629" s="41">
        <v>6628</v>
      </c>
      <c r="B6629" s="42">
        <v>9787568840255</v>
      </c>
      <c r="C6629" s="43" t="s">
        <v>10355</v>
      </c>
      <c r="D6629" s="43" t="s">
        <v>6979</v>
      </c>
      <c r="E6629" s="44"/>
      <c r="F6629" s="20">
        <v>6</v>
      </c>
      <c r="G6629" s="45" t="s">
        <v>1831</v>
      </c>
      <c r="H6629" s="45" t="s">
        <v>8719</v>
      </c>
      <c r="I6629" s="43" t="s">
        <v>10354</v>
      </c>
      <c r="J6629" s="10"/>
    </row>
    <row r="6630" spans="1:10">
      <c r="A6630" s="41">
        <v>6629</v>
      </c>
      <c r="B6630" s="42">
        <v>9787568840224</v>
      </c>
      <c r="C6630" s="43" t="s">
        <v>10356</v>
      </c>
      <c r="D6630" s="43" t="s">
        <v>6979</v>
      </c>
      <c r="E6630" s="44"/>
      <c r="F6630" s="20">
        <v>6</v>
      </c>
      <c r="G6630" s="45" t="s">
        <v>10353</v>
      </c>
      <c r="H6630" s="45" t="s">
        <v>8719</v>
      </c>
      <c r="I6630" s="43" t="s">
        <v>10357</v>
      </c>
      <c r="J6630" s="10"/>
    </row>
    <row r="6631" spans="1:10">
      <c r="A6631" s="41">
        <v>6630</v>
      </c>
      <c r="B6631" s="42">
        <v>9787568840187</v>
      </c>
      <c r="C6631" s="43" t="s">
        <v>10358</v>
      </c>
      <c r="D6631" s="43" t="s">
        <v>6979</v>
      </c>
      <c r="E6631" s="44"/>
      <c r="F6631" s="20">
        <v>6</v>
      </c>
      <c r="G6631" s="45" t="s">
        <v>10353</v>
      </c>
      <c r="H6631" s="45" t="s">
        <v>8719</v>
      </c>
      <c r="I6631" s="43" t="s">
        <v>10359</v>
      </c>
      <c r="J6631" s="10"/>
    </row>
    <row r="6632" spans="1:10">
      <c r="A6632" s="41">
        <v>6631</v>
      </c>
      <c r="B6632" s="42">
        <v>9787568840248</v>
      </c>
      <c r="C6632" s="43" t="s">
        <v>10360</v>
      </c>
      <c r="D6632" s="43" t="s">
        <v>6979</v>
      </c>
      <c r="E6632" s="44"/>
      <c r="F6632" s="20">
        <v>6</v>
      </c>
      <c r="G6632" s="45" t="s">
        <v>1831</v>
      </c>
      <c r="H6632" s="45" t="s">
        <v>8719</v>
      </c>
      <c r="I6632" s="43" t="s">
        <v>10357</v>
      </c>
      <c r="J6632" s="10"/>
    </row>
    <row r="6633" spans="1:10">
      <c r="A6633" s="41">
        <v>6632</v>
      </c>
      <c r="B6633" s="42">
        <v>9787568840170</v>
      </c>
      <c r="C6633" s="43" t="s">
        <v>10361</v>
      </c>
      <c r="D6633" s="43" t="s">
        <v>6979</v>
      </c>
      <c r="E6633" s="44"/>
      <c r="F6633" s="20">
        <v>6</v>
      </c>
      <c r="G6633" s="45" t="s">
        <v>10353</v>
      </c>
      <c r="H6633" s="45" t="s">
        <v>8719</v>
      </c>
      <c r="I6633" s="43" t="s">
        <v>10362</v>
      </c>
      <c r="J6633" s="10"/>
    </row>
    <row r="6634" spans="1:10">
      <c r="A6634" s="41">
        <v>6633</v>
      </c>
      <c r="B6634" s="42">
        <v>9787568840200</v>
      </c>
      <c r="C6634" s="43" t="s">
        <v>10363</v>
      </c>
      <c r="D6634" s="43" t="s">
        <v>6979</v>
      </c>
      <c r="E6634" s="44"/>
      <c r="F6634" s="20">
        <v>6</v>
      </c>
      <c r="G6634" s="45" t="s">
        <v>1831</v>
      </c>
      <c r="H6634" s="45" t="s">
        <v>8719</v>
      </c>
      <c r="I6634" s="43" t="s">
        <v>10364</v>
      </c>
      <c r="J6634" s="10"/>
    </row>
    <row r="6635" spans="1:10">
      <c r="A6635" s="41">
        <v>6634</v>
      </c>
      <c r="B6635" s="42">
        <v>9787568840194</v>
      </c>
      <c r="C6635" s="43" t="s">
        <v>10365</v>
      </c>
      <c r="D6635" s="43" t="s">
        <v>6979</v>
      </c>
      <c r="E6635" s="44"/>
      <c r="F6635" s="20">
        <v>6</v>
      </c>
      <c r="G6635" s="45" t="s">
        <v>1831</v>
      </c>
      <c r="H6635" s="45" t="s">
        <v>328</v>
      </c>
      <c r="I6635" s="43" t="s">
        <v>10366</v>
      </c>
      <c r="J6635" s="10"/>
    </row>
    <row r="6636" spans="1:10">
      <c r="A6636" s="41">
        <v>6635</v>
      </c>
      <c r="B6636" s="42">
        <v>9787532496136</v>
      </c>
      <c r="C6636" s="43" t="s">
        <v>10367</v>
      </c>
      <c r="D6636" s="43" t="s">
        <v>4282</v>
      </c>
      <c r="E6636" s="44"/>
      <c r="F6636" s="20">
        <v>6</v>
      </c>
      <c r="G6636" s="45" t="s">
        <v>7504</v>
      </c>
      <c r="H6636" s="45" t="s">
        <v>10368</v>
      </c>
      <c r="I6636" s="43" t="s">
        <v>3374</v>
      </c>
      <c r="J6636" s="10"/>
    </row>
    <row r="6637" spans="1:10">
      <c r="A6637" s="41">
        <v>6636</v>
      </c>
      <c r="B6637" s="42">
        <v>9787532496143</v>
      </c>
      <c r="C6637" s="43" t="s">
        <v>10369</v>
      </c>
      <c r="D6637" s="43" t="s">
        <v>4282</v>
      </c>
      <c r="E6637" s="44"/>
      <c r="F6637" s="20">
        <v>6</v>
      </c>
      <c r="G6637" s="45" t="s">
        <v>7507</v>
      </c>
      <c r="H6637" s="45" t="s">
        <v>328</v>
      </c>
      <c r="I6637" s="43" t="s">
        <v>3374</v>
      </c>
      <c r="J6637" s="10"/>
    </row>
    <row r="6638" spans="1:10">
      <c r="A6638" s="41">
        <v>6637</v>
      </c>
      <c r="B6638" s="34">
        <v>9787542767554</v>
      </c>
      <c r="C6638" s="40" t="s">
        <v>10370</v>
      </c>
      <c r="D6638" s="36" t="s">
        <v>10267</v>
      </c>
      <c r="E6638" s="14"/>
      <c r="F6638" s="20">
        <v>6</v>
      </c>
      <c r="G6638" s="16" t="s">
        <v>10281</v>
      </c>
      <c r="H6638" s="16" t="s">
        <v>340</v>
      </c>
      <c r="I6638" s="40" t="s">
        <v>10371</v>
      </c>
      <c r="J6638" s="10"/>
    </row>
    <row r="6639" spans="1:10">
      <c r="A6639" s="41">
        <v>6638</v>
      </c>
      <c r="B6639" s="34">
        <v>9787542767509</v>
      </c>
      <c r="C6639" s="40" t="s">
        <v>10372</v>
      </c>
      <c r="D6639" s="36" t="s">
        <v>10267</v>
      </c>
      <c r="E6639" s="14"/>
      <c r="F6639" s="20">
        <v>6</v>
      </c>
      <c r="G6639" s="16" t="s">
        <v>10281</v>
      </c>
      <c r="H6639" s="16" t="s">
        <v>1007</v>
      </c>
      <c r="I6639" s="40" t="s">
        <v>10373</v>
      </c>
      <c r="J6639" s="10"/>
    </row>
    <row r="6640" spans="1:10">
      <c r="A6640" s="41">
        <v>6639</v>
      </c>
      <c r="B6640" s="34">
        <v>9787552277029</v>
      </c>
      <c r="C6640" s="40" t="s">
        <v>5777</v>
      </c>
      <c r="D6640" s="36" t="s">
        <v>17</v>
      </c>
      <c r="E6640" s="14"/>
      <c r="F6640" s="20">
        <v>6</v>
      </c>
      <c r="G6640" s="16" t="s">
        <v>1837</v>
      </c>
      <c r="H6640" s="16" t="s">
        <v>328</v>
      </c>
      <c r="I6640" s="40" t="s">
        <v>7753</v>
      </c>
      <c r="J6640" s="10"/>
    </row>
    <row r="6641" spans="1:10">
      <c r="A6641" s="41">
        <v>6640</v>
      </c>
      <c r="B6641" s="34">
        <v>9787552277227</v>
      </c>
      <c r="C6641" s="40" t="s">
        <v>10374</v>
      </c>
      <c r="D6641" s="36" t="s">
        <v>17</v>
      </c>
      <c r="E6641" s="14"/>
      <c r="F6641" s="20">
        <v>6</v>
      </c>
      <c r="G6641" s="16" t="s">
        <v>567</v>
      </c>
      <c r="H6641" s="16" t="s">
        <v>328</v>
      </c>
      <c r="I6641" s="40" t="s">
        <v>7753</v>
      </c>
      <c r="J6641" s="10"/>
    </row>
    <row r="6642" spans="1:10">
      <c r="A6642" s="41">
        <v>6641</v>
      </c>
      <c r="B6642" s="34">
        <v>9787552277043</v>
      </c>
      <c r="C6642" s="35" t="s">
        <v>6259</v>
      </c>
      <c r="D6642" s="36" t="s">
        <v>17</v>
      </c>
      <c r="E6642" s="37"/>
      <c r="F6642" s="20">
        <v>6</v>
      </c>
      <c r="G6642" s="16" t="s">
        <v>567</v>
      </c>
      <c r="H6642" s="16" t="s">
        <v>328</v>
      </c>
      <c r="I6642" s="40" t="s">
        <v>10375</v>
      </c>
      <c r="J6642" s="10"/>
    </row>
    <row r="6643" spans="1:10">
      <c r="A6643" s="41">
        <v>6642</v>
      </c>
      <c r="B6643" s="34">
        <v>9787570401727</v>
      </c>
      <c r="C6643" s="35" t="s">
        <v>10376</v>
      </c>
      <c r="D6643" s="36" t="s">
        <v>17</v>
      </c>
      <c r="E6643" s="37"/>
      <c r="F6643" s="20">
        <v>6</v>
      </c>
      <c r="G6643" s="16" t="s">
        <v>567</v>
      </c>
      <c r="H6643" s="16" t="s">
        <v>328</v>
      </c>
      <c r="I6643" s="40" t="s">
        <v>10377</v>
      </c>
      <c r="J6643" s="10"/>
    </row>
    <row r="6644" spans="1:10">
      <c r="A6644" s="41">
        <v>6643</v>
      </c>
      <c r="B6644" s="34">
        <v>9787552276893</v>
      </c>
      <c r="C6644" s="35" t="s">
        <v>3658</v>
      </c>
      <c r="D6644" s="36" t="s">
        <v>17</v>
      </c>
      <c r="E6644" s="37"/>
      <c r="F6644" s="20">
        <v>6</v>
      </c>
      <c r="G6644" s="16" t="s">
        <v>5662</v>
      </c>
      <c r="H6644" s="16" t="s">
        <v>328</v>
      </c>
      <c r="I6644" s="40" t="s">
        <v>1984</v>
      </c>
      <c r="J6644" s="10"/>
    </row>
    <row r="6645" spans="1:10">
      <c r="A6645" s="41">
        <v>6644</v>
      </c>
      <c r="B6645" s="34">
        <v>9787552277173</v>
      </c>
      <c r="C6645" s="40" t="s">
        <v>10378</v>
      </c>
      <c r="D6645" s="36" t="s">
        <v>17</v>
      </c>
      <c r="E6645" s="37"/>
      <c r="F6645" s="20">
        <v>6</v>
      </c>
      <c r="G6645" s="16" t="s">
        <v>5662</v>
      </c>
      <c r="H6645" s="16" t="s">
        <v>10379</v>
      </c>
      <c r="I6645" s="40" t="s">
        <v>10380</v>
      </c>
      <c r="J6645" s="10"/>
    </row>
    <row r="6646" spans="1:10">
      <c r="A6646" s="41">
        <v>6645</v>
      </c>
      <c r="B6646" s="34">
        <v>9787549018741</v>
      </c>
      <c r="C6646" s="40" t="s">
        <v>10381</v>
      </c>
      <c r="D6646" s="36" t="s">
        <v>1565</v>
      </c>
      <c r="E6646" s="37"/>
      <c r="F6646" s="20">
        <v>6</v>
      </c>
      <c r="G6646" s="16" t="s">
        <v>455</v>
      </c>
      <c r="H6646" s="16" t="s">
        <v>340</v>
      </c>
      <c r="I6646" s="40" t="s">
        <v>4495</v>
      </c>
      <c r="J6646" s="10"/>
    </row>
    <row r="6647" spans="1:10">
      <c r="A6647" s="41">
        <v>6646</v>
      </c>
      <c r="B6647" s="34">
        <v>9787552277005</v>
      </c>
      <c r="C6647" s="35" t="s">
        <v>10382</v>
      </c>
      <c r="D6647" s="36" t="s">
        <v>17</v>
      </c>
      <c r="E6647" s="37"/>
      <c r="F6647" s="20">
        <v>6</v>
      </c>
      <c r="G6647" s="16" t="s">
        <v>3306</v>
      </c>
      <c r="H6647" s="16" t="s">
        <v>328</v>
      </c>
      <c r="I6647" s="40" t="s">
        <v>10383</v>
      </c>
      <c r="J6647" s="10"/>
    </row>
    <row r="6648" spans="1:10">
      <c r="A6648" s="41">
        <v>6647</v>
      </c>
      <c r="B6648" s="34">
        <v>9787570401741</v>
      </c>
      <c r="C6648" s="35" t="s">
        <v>10384</v>
      </c>
      <c r="D6648" s="36" t="s">
        <v>17</v>
      </c>
      <c r="E6648" s="37"/>
      <c r="F6648" s="20">
        <v>6</v>
      </c>
      <c r="G6648" s="16" t="s">
        <v>2163</v>
      </c>
      <c r="H6648" s="16" t="s">
        <v>328</v>
      </c>
      <c r="I6648" s="40" t="s">
        <v>126</v>
      </c>
      <c r="J6648" s="10"/>
    </row>
    <row r="6649" spans="1:10">
      <c r="A6649" s="41">
        <v>6648</v>
      </c>
      <c r="B6649" s="34">
        <v>9787552277272</v>
      </c>
      <c r="C6649" s="35" t="s">
        <v>6227</v>
      </c>
      <c r="D6649" s="36" t="s">
        <v>17</v>
      </c>
      <c r="E6649" s="37"/>
      <c r="F6649" s="20">
        <v>6</v>
      </c>
      <c r="G6649" s="16" t="s">
        <v>2163</v>
      </c>
      <c r="H6649" s="16" t="s">
        <v>328</v>
      </c>
      <c r="I6649" s="40" t="s">
        <v>10385</v>
      </c>
      <c r="J6649" s="10"/>
    </row>
    <row r="6650" spans="1:10">
      <c r="A6650" s="41">
        <v>6649</v>
      </c>
      <c r="B6650" s="34">
        <v>9787552276930</v>
      </c>
      <c r="C6650" s="35" t="s">
        <v>10386</v>
      </c>
      <c r="D6650" s="36" t="s">
        <v>17</v>
      </c>
      <c r="E6650" s="37"/>
      <c r="F6650" s="20">
        <v>6</v>
      </c>
      <c r="G6650" s="16" t="s">
        <v>2163</v>
      </c>
      <c r="H6650" s="16" t="s">
        <v>10387</v>
      </c>
      <c r="I6650" s="40" t="s">
        <v>111</v>
      </c>
      <c r="J6650" s="10"/>
    </row>
    <row r="6651" spans="1:10">
      <c r="A6651" s="41">
        <v>6650</v>
      </c>
      <c r="B6651" s="34">
        <v>9787552276824</v>
      </c>
      <c r="C6651" s="40" t="s">
        <v>4014</v>
      </c>
      <c r="D6651" s="36" t="s">
        <v>17</v>
      </c>
      <c r="E6651" s="14"/>
      <c r="F6651" s="20">
        <v>6</v>
      </c>
      <c r="G6651" s="16" t="s">
        <v>2163</v>
      </c>
      <c r="H6651" s="16" t="s">
        <v>328</v>
      </c>
      <c r="I6651" s="40" t="s">
        <v>5276</v>
      </c>
      <c r="J6651" s="10"/>
    </row>
    <row r="6652" spans="1:10">
      <c r="A6652" s="41">
        <v>6651</v>
      </c>
      <c r="B6652" s="34">
        <v>9787552291582</v>
      </c>
      <c r="C6652" s="35" t="s">
        <v>6315</v>
      </c>
      <c r="D6652" s="36" t="s">
        <v>17</v>
      </c>
      <c r="E6652" s="37"/>
      <c r="F6652" s="20">
        <v>6</v>
      </c>
      <c r="G6652" s="16" t="s">
        <v>1853</v>
      </c>
      <c r="H6652" s="16" t="s">
        <v>328</v>
      </c>
      <c r="I6652" s="40" t="s">
        <v>7425</v>
      </c>
      <c r="J6652" s="10"/>
    </row>
    <row r="6653" spans="1:10">
      <c r="A6653" s="41">
        <v>6652</v>
      </c>
      <c r="B6653" s="49">
        <v>9787806196014</v>
      </c>
      <c r="C6653" s="40" t="s">
        <v>10388</v>
      </c>
      <c r="D6653" s="36" t="s">
        <v>2353</v>
      </c>
      <c r="E6653" s="14"/>
      <c r="F6653" s="20">
        <v>6</v>
      </c>
      <c r="G6653" s="16" t="s">
        <v>485</v>
      </c>
      <c r="H6653" s="18" t="s">
        <v>269</v>
      </c>
      <c r="I6653" s="40" t="s">
        <v>10389</v>
      </c>
      <c r="J6653" s="10"/>
    </row>
    <row r="6654" spans="1:10">
      <c r="A6654" s="41">
        <v>6653</v>
      </c>
      <c r="B6654" s="49">
        <v>9787520414708</v>
      </c>
      <c r="C6654" s="40" t="s">
        <v>10390</v>
      </c>
      <c r="D6654" s="36" t="s">
        <v>10391</v>
      </c>
      <c r="E6654" s="14"/>
      <c r="F6654" s="20">
        <v>6</v>
      </c>
      <c r="G6654" s="16" t="s">
        <v>485</v>
      </c>
      <c r="H6654" s="18" t="s">
        <v>282</v>
      </c>
      <c r="I6654" s="40" t="s">
        <v>10391</v>
      </c>
      <c r="J6654" s="10"/>
    </row>
    <row r="6655" spans="1:10">
      <c r="A6655" s="41">
        <v>6654</v>
      </c>
      <c r="B6655" s="34">
        <v>9787570401642</v>
      </c>
      <c r="C6655" s="35" t="s">
        <v>10392</v>
      </c>
      <c r="D6655" s="36" t="s">
        <v>17</v>
      </c>
      <c r="E6655" s="37"/>
      <c r="F6655" s="20">
        <v>6</v>
      </c>
      <c r="G6655" s="16" t="s">
        <v>951</v>
      </c>
      <c r="H6655" s="16" t="s">
        <v>2498</v>
      </c>
      <c r="I6655" s="40" t="s">
        <v>10393</v>
      </c>
      <c r="J6655" s="10"/>
    </row>
    <row r="6656" spans="1:10">
      <c r="A6656" s="41">
        <v>6655</v>
      </c>
      <c r="B6656" s="34">
        <v>9787552277296</v>
      </c>
      <c r="C6656" s="35" t="s">
        <v>10394</v>
      </c>
      <c r="D6656" s="36" t="s">
        <v>17</v>
      </c>
      <c r="E6656" s="37"/>
      <c r="F6656" s="20">
        <v>6</v>
      </c>
      <c r="G6656" s="16" t="s">
        <v>319</v>
      </c>
      <c r="H6656" s="16" t="s">
        <v>282</v>
      </c>
      <c r="I6656" s="40" t="s">
        <v>7753</v>
      </c>
      <c r="J6656" s="10"/>
    </row>
    <row r="6657" spans="1:10">
      <c r="A6657" s="41">
        <v>6656</v>
      </c>
      <c r="B6657" s="34">
        <v>9787552276961</v>
      </c>
      <c r="C6657" s="35" t="s">
        <v>10395</v>
      </c>
      <c r="D6657" s="36" t="s">
        <v>17</v>
      </c>
      <c r="E6657" s="37"/>
      <c r="F6657" s="20">
        <v>6</v>
      </c>
      <c r="G6657" s="16" t="s">
        <v>319</v>
      </c>
      <c r="H6657" s="16" t="s">
        <v>328</v>
      </c>
      <c r="I6657" s="40" t="s">
        <v>1922</v>
      </c>
      <c r="J6657" s="10"/>
    </row>
    <row r="6658" spans="1:10">
      <c r="A6658" s="41">
        <v>6657</v>
      </c>
      <c r="B6658" s="34">
        <v>9787552277081</v>
      </c>
      <c r="C6658" s="40" t="s">
        <v>5735</v>
      </c>
      <c r="D6658" s="36" t="s">
        <v>17</v>
      </c>
      <c r="E6658" s="14"/>
      <c r="F6658" s="20">
        <v>6</v>
      </c>
      <c r="G6658" s="16" t="s">
        <v>281</v>
      </c>
      <c r="H6658" s="16" t="s">
        <v>328</v>
      </c>
      <c r="I6658" s="40" t="s">
        <v>10396</v>
      </c>
      <c r="J6658" s="10"/>
    </row>
    <row r="6659" spans="1:10">
      <c r="A6659" s="41">
        <v>6658</v>
      </c>
      <c r="B6659" s="34">
        <v>9787552277036</v>
      </c>
      <c r="C6659" s="40" t="s">
        <v>10397</v>
      </c>
      <c r="D6659" s="36" t="s">
        <v>17</v>
      </c>
      <c r="E6659" s="14"/>
      <c r="F6659" s="20">
        <v>6</v>
      </c>
      <c r="G6659" s="16" t="s">
        <v>281</v>
      </c>
      <c r="H6659" s="16" t="s">
        <v>328</v>
      </c>
      <c r="I6659" s="40" t="s">
        <v>10398</v>
      </c>
      <c r="J6659" s="10"/>
    </row>
    <row r="6660" spans="1:10">
      <c r="A6660" s="41">
        <v>6659</v>
      </c>
      <c r="B6660" s="34">
        <v>9787552277180</v>
      </c>
      <c r="C6660" s="40" t="s">
        <v>10399</v>
      </c>
      <c r="D6660" s="36" t="s">
        <v>17</v>
      </c>
      <c r="E6660" s="14"/>
      <c r="F6660" s="20">
        <v>6</v>
      </c>
      <c r="G6660" s="16" t="s">
        <v>281</v>
      </c>
      <c r="H6660" s="16" t="s">
        <v>142</v>
      </c>
      <c r="I6660" s="40" t="s">
        <v>10400</v>
      </c>
      <c r="J6660" s="10"/>
    </row>
    <row r="6661" spans="1:10">
      <c r="A6661" s="41">
        <v>6660</v>
      </c>
      <c r="B6661" s="34">
        <v>9787552276831</v>
      </c>
      <c r="C6661" s="35" t="s">
        <v>10401</v>
      </c>
      <c r="D6661" s="36" t="s">
        <v>17</v>
      </c>
      <c r="E6661" s="37"/>
      <c r="F6661" s="20">
        <v>6</v>
      </c>
      <c r="G6661" s="16" t="s">
        <v>281</v>
      </c>
      <c r="H6661" s="16" t="s">
        <v>328</v>
      </c>
      <c r="I6661" s="40" t="s">
        <v>10402</v>
      </c>
      <c r="J6661" s="10"/>
    </row>
    <row r="6662" spans="1:10">
      <c r="A6662" s="41">
        <v>6661</v>
      </c>
      <c r="B6662" s="34">
        <v>9787570401802</v>
      </c>
      <c r="C6662" s="35" t="s">
        <v>10403</v>
      </c>
      <c r="D6662" s="36" t="s">
        <v>17</v>
      </c>
      <c r="E6662" s="37"/>
      <c r="F6662" s="20">
        <v>6</v>
      </c>
      <c r="G6662" s="16" t="s">
        <v>281</v>
      </c>
      <c r="H6662" s="16" t="s">
        <v>328</v>
      </c>
      <c r="I6662" s="40" t="s">
        <v>10404</v>
      </c>
      <c r="J6662" s="10"/>
    </row>
    <row r="6663" spans="1:10">
      <c r="A6663" s="41">
        <v>6662</v>
      </c>
      <c r="B6663" s="34">
        <v>9787552291605</v>
      </c>
      <c r="C6663" s="40" t="s">
        <v>10405</v>
      </c>
      <c r="D6663" s="36" t="s">
        <v>17</v>
      </c>
      <c r="E6663" s="14"/>
      <c r="F6663" s="20">
        <v>6</v>
      </c>
      <c r="G6663" s="16" t="s">
        <v>281</v>
      </c>
      <c r="H6663" s="16" t="s">
        <v>328</v>
      </c>
      <c r="I6663" s="40" t="s">
        <v>7753</v>
      </c>
      <c r="J6663" s="10"/>
    </row>
    <row r="6664" spans="1:10">
      <c r="A6664" s="41">
        <v>6663</v>
      </c>
      <c r="B6664" s="49">
        <v>9787807678199</v>
      </c>
      <c r="C6664" s="50" t="s">
        <v>10406</v>
      </c>
      <c r="D6664" s="50" t="s">
        <v>2213</v>
      </c>
      <c r="E6664" s="14"/>
      <c r="F6664" s="20">
        <v>6</v>
      </c>
      <c r="G6664" s="25">
        <v>43258</v>
      </c>
      <c r="H6664" s="18" t="s">
        <v>1276</v>
      </c>
      <c r="I6664" s="50" t="s">
        <v>10407</v>
      </c>
      <c r="J6664" s="10" t="s">
        <v>806</v>
      </c>
    </row>
    <row r="6665" spans="1:10">
      <c r="A6665" s="41">
        <v>6664</v>
      </c>
      <c r="B6665" s="49">
        <v>9787539783017</v>
      </c>
      <c r="C6665" s="50" t="s">
        <v>10408</v>
      </c>
      <c r="D6665" s="50" t="s">
        <v>3370</v>
      </c>
      <c r="E6665" s="14"/>
      <c r="F6665" s="20">
        <v>6</v>
      </c>
      <c r="G6665" s="25">
        <v>43466</v>
      </c>
      <c r="H6665" s="18" t="s">
        <v>150</v>
      </c>
      <c r="I6665" s="50" t="s">
        <v>10409</v>
      </c>
      <c r="J6665" s="10" t="s">
        <v>806</v>
      </c>
    </row>
    <row r="6666" spans="1:10">
      <c r="A6666" s="41">
        <v>6665</v>
      </c>
      <c r="B6666" s="49">
        <v>9787101084795</v>
      </c>
      <c r="C6666" s="50" t="s">
        <v>10410</v>
      </c>
      <c r="D6666" s="50" t="s">
        <v>4363</v>
      </c>
      <c r="E6666" s="14"/>
      <c r="F6666" s="20">
        <v>6</v>
      </c>
      <c r="G6666" s="25">
        <v>44562</v>
      </c>
      <c r="H6666" s="18" t="s">
        <v>584</v>
      </c>
      <c r="I6666" s="50" t="s">
        <v>10411</v>
      </c>
      <c r="J6666" s="10" t="s">
        <v>806</v>
      </c>
    </row>
    <row r="6667" spans="1:10">
      <c r="A6667" s="41">
        <v>6666</v>
      </c>
      <c r="B6667" s="49">
        <v>9787209091077</v>
      </c>
      <c r="C6667" s="50" t="s">
        <v>10412</v>
      </c>
      <c r="D6667" s="50" t="s">
        <v>5715</v>
      </c>
      <c r="E6667" s="14"/>
      <c r="F6667" s="20">
        <v>6</v>
      </c>
      <c r="G6667" s="25">
        <v>43405</v>
      </c>
      <c r="H6667" s="18" t="s">
        <v>230</v>
      </c>
      <c r="I6667" s="50" t="s">
        <v>1989</v>
      </c>
      <c r="J6667" s="10" t="s">
        <v>806</v>
      </c>
    </row>
    <row r="6668" spans="1:10">
      <c r="A6668" s="41">
        <v>6667</v>
      </c>
      <c r="B6668" s="38">
        <v>9787533471989</v>
      </c>
      <c r="C6668" s="10" t="s">
        <v>10413</v>
      </c>
      <c r="D6668" s="10" t="s">
        <v>5579</v>
      </c>
      <c r="E6668" s="39"/>
      <c r="F6668" s="20">
        <v>6</v>
      </c>
      <c r="G6668" s="4" t="s">
        <v>922</v>
      </c>
      <c r="H6668" s="4" t="s">
        <v>310</v>
      </c>
      <c r="I6668" s="10" t="s">
        <v>10414</v>
      </c>
      <c r="J6668" s="10" t="s">
        <v>297</v>
      </c>
    </row>
    <row r="6669" spans="1:10">
      <c r="A6669" s="41">
        <v>6668</v>
      </c>
      <c r="B6669" s="38">
        <v>9787502646967</v>
      </c>
      <c r="C6669" s="10" t="s">
        <v>10415</v>
      </c>
      <c r="D6669" s="10" t="s">
        <v>4378</v>
      </c>
      <c r="E6669" s="39"/>
      <c r="F6669" s="20">
        <v>6</v>
      </c>
      <c r="G6669" s="4" t="s">
        <v>8448</v>
      </c>
      <c r="H6669" s="4" t="s">
        <v>901</v>
      </c>
      <c r="I6669" s="10" t="s">
        <v>10416</v>
      </c>
      <c r="J6669" s="10" t="s">
        <v>297</v>
      </c>
    </row>
    <row r="6670" spans="1:10">
      <c r="A6670" s="41">
        <v>6669</v>
      </c>
      <c r="B6670" s="38">
        <v>9787567623712</v>
      </c>
      <c r="C6670" s="10" t="s">
        <v>10417</v>
      </c>
      <c r="D6670" s="10" t="s">
        <v>2339</v>
      </c>
      <c r="E6670" s="39"/>
      <c r="F6670" s="20">
        <v>6</v>
      </c>
      <c r="G6670" s="4" t="s">
        <v>922</v>
      </c>
      <c r="H6670" s="4" t="s">
        <v>550</v>
      </c>
      <c r="I6670" s="10" t="s">
        <v>10418</v>
      </c>
      <c r="J6670" s="10" t="s">
        <v>297</v>
      </c>
    </row>
    <row r="6671" spans="1:10">
      <c r="A6671" s="41">
        <v>6670</v>
      </c>
      <c r="B6671" s="38">
        <v>9787505994645</v>
      </c>
      <c r="C6671" s="10" t="s">
        <v>10419</v>
      </c>
      <c r="D6671" s="10" t="s">
        <v>10420</v>
      </c>
      <c r="E6671" s="39"/>
      <c r="F6671" s="20">
        <v>6</v>
      </c>
      <c r="G6671" s="4" t="s">
        <v>2236</v>
      </c>
      <c r="H6671" s="4" t="s">
        <v>3286</v>
      </c>
      <c r="I6671" s="10" t="s">
        <v>10421</v>
      </c>
      <c r="J6671" s="10" t="s">
        <v>297</v>
      </c>
    </row>
    <row r="6672" spans="1:10">
      <c r="A6672" s="41">
        <v>6671</v>
      </c>
      <c r="B6672" s="38">
        <v>9787553803319</v>
      </c>
      <c r="C6672" s="10" t="s">
        <v>10422</v>
      </c>
      <c r="D6672" s="10" t="s">
        <v>6358</v>
      </c>
      <c r="E6672" s="39"/>
      <c r="F6672" s="20">
        <v>6</v>
      </c>
      <c r="G6672" s="4" t="s">
        <v>10423</v>
      </c>
      <c r="H6672" s="4" t="s">
        <v>315</v>
      </c>
      <c r="I6672" s="10" t="s">
        <v>10424</v>
      </c>
      <c r="J6672" s="10" t="s">
        <v>297</v>
      </c>
    </row>
    <row r="6673" spans="1:10">
      <c r="A6673" s="41">
        <v>6672</v>
      </c>
      <c r="B6673" s="38">
        <v>9787556428151</v>
      </c>
      <c r="C6673" s="10" t="s">
        <v>10425</v>
      </c>
      <c r="D6673" s="10" t="s">
        <v>454</v>
      </c>
      <c r="E6673" s="39"/>
      <c r="F6673" s="20">
        <v>6</v>
      </c>
      <c r="G6673" s="4" t="s">
        <v>8448</v>
      </c>
      <c r="H6673" s="4" t="s">
        <v>2182</v>
      </c>
      <c r="I6673" s="10" t="s">
        <v>10426</v>
      </c>
      <c r="J6673" s="10" t="s">
        <v>297</v>
      </c>
    </row>
    <row r="6674" spans="1:10">
      <c r="A6674" s="41">
        <v>6673</v>
      </c>
      <c r="B6674" s="38">
        <v>9787521201321</v>
      </c>
      <c r="C6674" s="10" t="s">
        <v>10384</v>
      </c>
      <c r="D6674" s="10" t="s">
        <v>4480</v>
      </c>
      <c r="E6674" s="39"/>
      <c r="F6674" s="20">
        <v>6</v>
      </c>
      <c r="G6674" s="4" t="s">
        <v>3563</v>
      </c>
      <c r="H6674" s="4" t="s">
        <v>550</v>
      </c>
      <c r="I6674" s="10" t="s">
        <v>126</v>
      </c>
      <c r="J6674" s="10" t="s">
        <v>297</v>
      </c>
    </row>
    <row r="6675" spans="1:10">
      <c r="A6675" s="41">
        <v>6674</v>
      </c>
      <c r="B6675" s="38">
        <v>9787541766121</v>
      </c>
      <c r="C6675" s="10" t="s">
        <v>10427</v>
      </c>
      <c r="D6675" s="10" t="s">
        <v>932</v>
      </c>
      <c r="E6675" s="39"/>
      <c r="F6675" s="20">
        <v>6</v>
      </c>
      <c r="G6675" s="4" t="s">
        <v>2261</v>
      </c>
      <c r="H6675" s="4" t="s">
        <v>476</v>
      </c>
      <c r="I6675" s="10" t="s">
        <v>10428</v>
      </c>
      <c r="J6675" s="10" t="s">
        <v>297</v>
      </c>
    </row>
    <row r="6676" spans="1:10">
      <c r="A6676" s="41">
        <v>6675</v>
      </c>
      <c r="B6676" s="38">
        <v>9787530767641</v>
      </c>
      <c r="C6676" s="10" t="s">
        <v>10429</v>
      </c>
      <c r="D6676" s="10" t="s">
        <v>867</v>
      </c>
      <c r="E6676" s="39"/>
      <c r="F6676" s="20">
        <v>6</v>
      </c>
      <c r="G6676" s="4" t="s">
        <v>8371</v>
      </c>
      <c r="H6676" s="4" t="s">
        <v>550</v>
      </c>
      <c r="I6676" s="10" t="s">
        <v>10430</v>
      </c>
      <c r="J6676" s="10" t="s">
        <v>297</v>
      </c>
    </row>
    <row r="6677" spans="1:10">
      <c r="A6677" s="41">
        <v>6676</v>
      </c>
      <c r="B6677" s="38">
        <v>9787532588312</v>
      </c>
      <c r="C6677" s="10" t="s">
        <v>10431</v>
      </c>
      <c r="D6677" s="10" t="s">
        <v>4404</v>
      </c>
      <c r="E6677" s="39"/>
      <c r="F6677" s="20">
        <v>6</v>
      </c>
      <c r="G6677" s="4" t="s">
        <v>2261</v>
      </c>
      <c r="H6677" s="4" t="s">
        <v>550</v>
      </c>
      <c r="I6677" s="10" t="s">
        <v>10432</v>
      </c>
      <c r="J6677" s="10" t="s">
        <v>297</v>
      </c>
    </row>
    <row r="6678" spans="1:10">
      <c r="A6678" s="41">
        <v>6677</v>
      </c>
      <c r="B6678" s="38">
        <v>9787535494900</v>
      </c>
      <c r="C6678" s="10" t="s">
        <v>10433</v>
      </c>
      <c r="D6678" s="10" t="s">
        <v>48</v>
      </c>
      <c r="E6678" s="39"/>
      <c r="F6678" s="20">
        <v>6</v>
      </c>
      <c r="G6678" s="4" t="s">
        <v>3486</v>
      </c>
      <c r="H6678" s="4" t="s">
        <v>550</v>
      </c>
      <c r="I6678" s="10" t="s">
        <v>1189</v>
      </c>
      <c r="J6678" s="10" t="s">
        <v>297</v>
      </c>
    </row>
    <row r="6679" spans="1:10">
      <c r="A6679" s="41">
        <v>6678</v>
      </c>
      <c r="B6679" s="38">
        <v>9787502270438</v>
      </c>
      <c r="C6679" s="10" t="s">
        <v>10434</v>
      </c>
      <c r="D6679" s="10" t="s">
        <v>2235</v>
      </c>
      <c r="E6679" s="39"/>
      <c r="F6679" s="20">
        <v>6</v>
      </c>
      <c r="G6679" s="4" t="s">
        <v>2236</v>
      </c>
      <c r="H6679" s="4" t="s">
        <v>476</v>
      </c>
      <c r="I6679" s="10" t="s">
        <v>2237</v>
      </c>
      <c r="J6679" s="10" t="s">
        <v>297</v>
      </c>
    </row>
    <row r="6680" spans="1:10">
      <c r="A6680" s="41">
        <v>6679</v>
      </c>
      <c r="B6680" s="38">
        <v>9787531673552</v>
      </c>
      <c r="C6680" s="10" t="s">
        <v>10435</v>
      </c>
      <c r="D6680" s="10" t="s">
        <v>293</v>
      </c>
      <c r="E6680" s="39"/>
      <c r="F6680" s="20">
        <v>6</v>
      </c>
      <c r="G6680" s="4" t="s">
        <v>8418</v>
      </c>
      <c r="H6680" s="4" t="s">
        <v>1410</v>
      </c>
      <c r="I6680" s="10" t="s">
        <v>10436</v>
      </c>
      <c r="J6680" s="10" t="s">
        <v>297</v>
      </c>
    </row>
    <row r="6681" spans="1:10">
      <c r="A6681" s="41">
        <v>6680</v>
      </c>
      <c r="B6681" s="38">
        <v>9787567616936</v>
      </c>
      <c r="C6681" s="10" t="s">
        <v>10437</v>
      </c>
      <c r="D6681" s="10" t="s">
        <v>2339</v>
      </c>
      <c r="E6681" s="39"/>
      <c r="F6681" s="20">
        <v>6</v>
      </c>
      <c r="G6681" s="4" t="s">
        <v>2146</v>
      </c>
      <c r="H6681" s="4" t="s">
        <v>550</v>
      </c>
      <c r="I6681" s="10" t="s">
        <v>10438</v>
      </c>
      <c r="J6681" s="10" t="s">
        <v>297</v>
      </c>
    </row>
    <row r="6682" spans="1:10">
      <c r="A6682" s="41">
        <v>6681</v>
      </c>
      <c r="B6682" s="38">
        <v>9787514190687</v>
      </c>
      <c r="C6682" s="10" t="s">
        <v>10439</v>
      </c>
      <c r="D6682" s="10" t="s">
        <v>10440</v>
      </c>
      <c r="E6682" s="39"/>
      <c r="F6682" s="20">
        <v>6</v>
      </c>
      <c r="G6682" s="4" t="s">
        <v>5588</v>
      </c>
      <c r="H6682" s="4" t="s">
        <v>476</v>
      </c>
      <c r="I6682" s="10" t="s">
        <v>10441</v>
      </c>
      <c r="J6682" s="10" t="s">
        <v>297</v>
      </c>
    </row>
    <row r="6683" spans="1:10">
      <c r="A6683" s="41">
        <v>6682</v>
      </c>
      <c r="B6683" s="38">
        <v>9787514190694</v>
      </c>
      <c r="C6683" s="10" t="s">
        <v>10442</v>
      </c>
      <c r="D6683" s="10" t="s">
        <v>10440</v>
      </c>
      <c r="E6683" s="39"/>
      <c r="F6683" s="20">
        <v>6</v>
      </c>
      <c r="G6683" s="4" t="s">
        <v>5588</v>
      </c>
      <c r="H6683" s="4" t="s">
        <v>476</v>
      </c>
      <c r="I6683" s="10" t="s">
        <v>10441</v>
      </c>
      <c r="J6683" s="10" t="s">
        <v>297</v>
      </c>
    </row>
    <row r="6684" spans="1:10">
      <c r="A6684" s="41">
        <v>6683</v>
      </c>
      <c r="B6684" s="38">
        <v>9787535497390</v>
      </c>
      <c r="C6684" s="10" t="s">
        <v>10443</v>
      </c>
      <c r="D6684" s="10" t="s">
        <v>48</v>
      </c>
      <c r="E6684" s="39"/>
      <c r="F6684" s="20">
        <v>6</v>
      </c>
      <c r="G6684" s="4" t="s">
        <v>3528</v>
      </c>
      <c r="H6684" s="4" t="s">
        <v>3582</v>
      </c>
      <c r="I6684" s="10" t="s">
        <v>10444</v>
      </c>
      <c r="J6684" s="10" t="s">
        <v>297</v>
      </c>
    </row>
    <row r="6685" spans="1:10">
      <c r="A6685" s="41">
        <v>6684</v>
      </c>
      <c r="B6685" s="38">
        <v>9787541749797</v>
      </c>
      <c r="C6685" s="10" t="s">
        <v>10445</v>
      </c>
      <c r="D6685" s="10" t="s">
        <v>932</v>
      </c>
      <c r="E6685" s="39"/>
      <c r="F6685" s="20">
        <v>6</v>
      </c>
      <c r="G6685" s="4" t="s">
        <v>3536</v>
      </c>
      <c r="H6685" s="4" t="s">
        <v>550</v>
      </c>
      <c r="I6685" s="10" t="s">
        <v>1261</v>
      </c>
      <c r="J6685" s="10" t="s">
        <v>297</v>
      </c>
    </row>
    <row r="6686" spans="1:10">
      <c r="A6686" s="41">
        <v>6685</v>
      </c>
      <c r="B6686" s="38">
        <v>9787539561226</v>
      </c>
      <c r="C6686" s="10" t="s">
        <v>10446</v>
      </c>
      <c r="D6686" s="10" t="s">
        <v>6853</v>
      </c>
      <c r="E6686" s="39"/>
      <c r="F6686" s="20">
        <v>6</v>
      </c>
      <c r="G6686" s="4" t="s">
        <v>896</v>
      </c>
      <c r="H6686" s="4" t="s">
        <v>550</v>
      </c>
      <c r="I6686" s="10" t="s">
        <v>5363</v>
      </c>
      <c r="J6686" s="10" t="s">
        <v>297</v>
      </c>
    </row>
    <row r="6687" spans="1:10">
      <c r="A6687" s="41">
        <v>6686</v>
      </c>
      <c r="B6687" s="38">
        <v>9787518933495</v>
      </c>
      <c r="C6687" s="10" t="s">
        <v>10447</v>
      </c>
      <c r="D6687" s="10" t="s">
        <v>10448</v>
      </c>
      <c r="E6687" s="39"/>
      <c r="F6687" s="20">
        <v>6</v>
      </c>
      <c r="G6687" s="4" t="s">
        <v>2265</v>
      </c>
      <c r="H6687" s="4" t="s">
        <v>901</v>
      </c>
      <c r="I6687" s="10" t="s">
        <v>10449</v>
      </c>
      <c r="J6687" s="10" t="s">
        <v>297</v>
      </c>
    </row>
    <row r="6688" spans="1:10">
      <c r="A6688" s="41">
        <v>6687</v>
      </c>
      <c r="B6688" s="38">
        <v>9787541766510</v>
      </c>
      <c r="C6688" s="10" t="s">
        <v>10450</v>
      </c>
      <c r="D6688" s="10" t="s">
        <v>932</v>
      </c>
      <c r="E6688" s="39"/>
      <c r="F6688" s="20">
        <v>6</v>
      </c>
      <c r="G6688" s="4" t="s">
        <v>6359</v>
      </c>
      <c r="H6688" s="4" t="s">
        <v>1812</v>
      </c>
      <c r="I6688" s="10" t="s">
        <v>10451</v>
      </c>
      <c r="J6688" s="10" t="s">
        <v>297</v>
      </c>
    </row>
    <row r="6689" spans="1:10">
      <c r="A6689" s="41">
        <v>6688</v>
      </c>
      <c r="B6689" s="38">
        <v>9787538894219</v>
      </c>
      <c r="C6689" s="10" t="s">
        <v>10452</v>
      </c>
      <c r="D6689" s="10" t="s">
        <v>10453</v>
      </c>
      <c r="E6689" s="39"/>
      <c r="F6689" s="20">
        <v>6</v>
      </c>
      <c r="G6689" s="4" t="s">
        <v>3536</v>
      </c>
      <c r="H6689" s="4" t="s">
        <v>4408</v>
      </c>
      <c r="I6689" s="10" t="s">
        <v>10454</v>
      </c>
      <c r="J6689" s="10" t="s">
        <v>297</v>
      </c>
    </row>
    <row r="6690" spans="1:10">
      <c r="A6690" s="41">
        <v>6689</v>
      </c>
      <c r="B6690" s="38">
        <v>9787514358186</v>
      </c>
      <c r="C6690" s="10" t="s">
        <v>10455</v>
      </c>
      <c r="D6690" s="10" t="s">
        <v>10456</v>
      </c>
      <c r="E6690" s="39"/>
      <c r="F6690" s="20">
        <v>6</v>
      </c>
      <c r="G6690" s="4" t="s">
        <v>910</v>
      </c>
      <c r="H6690" s="4" t="s">
        <v>550</v>
      </c>
      <c r="I6690" s="10" t="s">
        <v>10457</v>
      </c>
      <c r="J6690" s="10" t="s">
        <v>297</v>
      </c>
    </row>
    <row r="6691" spans="1:10">
      <c r="A6691" s="41">
        <v>6690</v>
      </c>
      <c r="B6691" s="38">
        <v>9787514352931</v>
      </c>
      <c r="C6691" s="10" t="s">
        <v>10458</v>
      </c>
      <c r="D6691" s="10" t="s">
        <v>10456</v>
      </c>
      <c r="E6691" s="39"/>
      <c r="F6691" s="20">
        <v>6</v>
      </c>
      <c r="G6691" s="4" t="s">
        <v>910</v>
      </c>
      <c r="H6691" s="4" t="s">
        <v>550</v>
      </c>
      <c r="I6691" s="10" t="s">
        <v>10457</v>
      </c>
      <c r="J6691" s="10" t="s">
        <v>297</v>
      </c>
    </row>
    <row r="6692" spans="1:10">
      <c r="A6692" s="41">
        <v>6691</v>
      </c>
      <c r="B6692" s="38">
        <v>9787550027282</v>
      </c>
      <c r="C6692" s="10" t="s">
        <v>10459</v>
      </c>
      <c r="D6692" s="10" t="s">
        <v>765</v>
      </c>
      <c r="E6692" s="39"/>
      <c r="F6692" s="20">
        <v>6</v>
      </c>
      <c r="G6692" s="4" t="s">
        <v>2063</v>
      </c>
      <c r="H6692" s="4" t="s">
        <v>3572</v>
      </c>
      <c r="I6692" s="10" t="s">
        <v>10460</v>
      </c>
      <c r="J6692" s="10" t="s">
        <v>297</v>
      </c>
    </row>
    <row r="6693" spans="1:10">
      <c r="A6693" s="41">
        <v>6692</v>
      </c>
      <c r="B6693" s="38">
        <v>9787514358162</v>
      </c>
      <c r="C6693" s="10" t="s">
        <v>10461</v>
      </c>
      <c r="D6693" s="10" t="s">
        <v>10456</v>
      </c>
      <c r="E6693" s="39"/>
      <c r="F6693" s="20">
        <v>6</v>
      </c>
      <c r="G6693" s="4" t="s">
        <v>910</v>
      </c>
      <c r="H6693" s="4" t="s">
        <v>550</v>
      </c>
      <c r="I6693" s="10" t="s">
        <v>10457</v>
      </c>
      <c r="J6693" s="10" t="s">
        <v>297</v>
      </c>
    </row>
    <row r="6694" spans="1:10">
      <c r="A6694" s="41">
        <v>6693</v>
      </c>
      <c r="B6694" s="38">
        <v>9787514358155</v>
      </c>
      <c r="C6694" s="10" t="s">
        <v>10462</v>
      </c>
      <c r="D6694" s="10" t="s">
        <v>10456</v>
      </c>
      <c r="E6694" s="39"/>
      <c r="F6694" s="20">
        <v>6</v>
      </c>
      <c r="G6694" s="4" t="s">
        <v>910</v>
      </c>
      <c r="H6694" s="4" t="s">
        <v>550</v>
      </c>
      <c r="I6694" s="10" t="s">
        <v>10457</v>
      </c>
      <c r="J6694" s="10" t="s">
        <v>297</v>
      </c>
    </row>
    <row r="6695" spans="1:10">
      <c r="A6695" s="41">
        <v>6694</v>
      </c>
      <c r="B6695" s="38">
        <v>9787514358179</v>
      </c>
      <c r="C6695" s="10" t="s">
        <v>10463</v>
      </c>
      <c r="D6695" s="10" t="s">
        <v>10456</v>
      </c>
      <c r="E6695" s="39"/>
      <c r="F6695" s="20">
        <v>6</v>
      </c>
      <c r="G6695" s="4" t="s">
        <v>910</v>
      </c>
      <c r="H6695" s="4" t="s">
        <v>550</v>
      </c>
      <c r="I6695" s="10" t="s">
        <v>10457</v>
      </c>
      <c r="J6695" s="10" t="s">
        <v>297</v>
      </c>
    </row>
    <row r="6696" spans="1:10">
      <c r="A6696" s="41">
        <v>6695</v>
      </c>
      <c r="B6696" s="38">
        <v>9787514358193</v>
      </c>
      <c r="C6696" s="10" t="s">
        <v>10464</v>
      </c>
      <c r="D6696" s="10" t="s">
        <v>10456</v>
      </c>
      <c r="E6696" s="39"/>
      <c r="F6696" s="20">
        <v>6</v>
      </c>
      <c r="G6696" s="4" t="s">
        <v>910</v>
      </c>
      <c r="H6696" s="4" t="s">
        <v>550</v>
      </c>
      <c r="I6696" s="10" t="s">
        <v>10457</v>
      </c>
      <c r="J6696" s="10" t="s">
        <v>297</v>
      </c>
    </row>
    <row r="6697" spans="1:10">
      <c r="A6697" s="41">
        <v>6696</v>
      </c>
      <c r="B6697" s="38">
        <v>9787537970969</v>
      </c>
      <c r="C6697" s="10" t="s">
        <v>10465</v>
      </c>
      <c r="D6697" s="10" t="s">
        <v>4554</v>
      </c>
      <c r="E6697" s="39"/>
      <c r="F6697" s="20">
        <v>6</v>
      </c>
      <c r="G6697" s="4" t="s">
        <v>4516</v>
      </c>
      <c r="H6697" s="4" t="s">
        <v>150</v>
      </c>
      <c r="I6697" s="10" t="s">
        <v>10466</v>
      </c>
      <c r="J6697" s="10"/>
    </row>
    <row r="6698" spans="1:10">
      <c r="A6698" s="41">
        <v>6697</v>
      </c>
      <c r="B6698" s="38">
        <v>9787569041040</v>
      </c>
      <c r="C6698" s="10" t="s">
        <v>10467</v>
      </c>
      <c r="D6698" s="10" t="s">
        <v>10468</v>
      </c>
      <c r="E6698" s="39"/>
      <c r="F6698" s="20">
        <v>6</v>
      </c>
      <c r="G6698" s="4" t="s">
        <v>5481</v>
      </c>
      <c r="H6698" s="4" t="s">
        <v>223</v>
      </c>
      <c r="I6698" s="10" t="s">
        <v>10469</v>
      </c>
      <c r="J6698" s="10"/>
    </row>
    <row r="6699" spans="1:10">
      <c r="A6699" s="41">
        <v>6698</v>
      </c>
      <c r="B6699" s="38">
        <v>9787532496853</v>
      </c>
      <c r="C6699" s="10" t="s">
        <v>10470</v>
      </c>
      <c r="D6699" s="10" t="s">
        <v>34</v>
      </c>
      <c r="E6699" s="39"/>
      <c r="F6699" s="20">
        <v>6</v>
      </c>
      <c r="G6699" s="4" t="s">
        <v>10272</v>
      </c>
      <c r="H6699" s="4" t="s">
        <v>150</v>
      </c>
      <c r="I6699" s="10" t="s">
        <v>6126</v>
      </c>
      <c r="J6699" s="10"/>
    </row>
    <row r="6700" spans="1:10">
      <c r="A6700" s="41">
        <v>6699</v>
      </c>
      <c r="B6700" s="38">
        <v>9787532494408</v>
      </c>
      <c r="C6700" s="10" t="s">
        <v>10471</v>
      </c>
      <c r="D6700" s="10" t="s">
        <v>4282</v>
      </c>
      <c r="E6700" s="39"/>
      <c r="F6700" s="20">
        <v>6</v>
      </c>
      <c r="G6700" s="4" t="s">
        <v>7504</v>
      </c>
      <c r="H6700" s="4" t="s">
        <v>142</v>
      </c>
      <c r="I6700" s="10" t="s">
        <v>948</v>
      </c>
      <c r="J6700" s="10"/>
    </row>
    <row r="6701" spans="1:10">
      <c r="A6701" s="41">
        <v>6700</v>
      </c>
      <c r="B6701" s="38">
        <v>9787558909733</v>
      </c>
      <c r="C6701" s="10" t="s">
        <v>10472</v>
      </c>
      <c r="D6701" s="10" t="s">
        <v>34</v>
      </c>
      <c r="E6701" s="39"/>
      <c r="F6701" s="20">
        <v>6</v>
      </c>
      <c r="G6701" s="4" t="s">
        <v>10473</v>
      </c>
      <c r="H6701" s="4" t="s">
        <v>150</v>
      </c>
      <c r="I6701" s="10" t="s">
        <v>10474</v>
      </c>
      <c r="J6701" s="10"/>
    </row>
    <row r="6702" spans="1:10">
      <c r="A6702" s="41">
        <v>6701</v>
      </c>
      <c r="B6702" s="38">
        <v>9787558909719</v>
      </c>
      <c r="C6702" s="10" t="s">
        <v>10475</v>
      </c>
      <c r="D6702" s="10" t="s">
        <v>34</v>
      </c>
      <c r="E6702" s="39"/>
      <c r="F6702" s="20">
        <v>6</v>
      </c>
      <c r="G6702" s="4" t="s">
        <v>8584</v>
      </c>
      <c r="H6702" s="4" t="s">
        <v>150</v>
      </c>
      <c r="I6702" s="10" t="s">
        <v>10474</v>
      </c>
      <c r="J6702" s="10"/>
    </row>
    <row r="6703" spans="1:10">
      <c r="A6703" s="41">
        <v>6702</v>
      </c>
      <c r="B6703" s="38">
        <v>9787558909689</v>
      </c>
      <c r="C6703" s="10" t="s">
        <v>10476</v>
      </c>
      <c r="D6703" s="10" t="s">
        <v>34</v>
      </c>
      <c r="E6703" s="39"/>
      <c r="F6703" s="20">
        <v>6</v>
      </c>
      <c r="G6703" s="4" t="s">
        <v>8584</v>
      </c>
      <c r="H6703" s="4" t="s">
        <v>150</v>
      </c>
      <c r="I6703" s="10" t="s">
        <v>10474</v>
      </c>
      <c r="J6703" s="10"/>
    </row>
    <row r="6704" spans="1:10">
      <c r="A6704" s="41">
        <v>6703</v>
      </c>
      <c r="B6704" s="42">
        <v>9787508286884</v>
      </c>
      <c r="C6704" s="43" t="s">
        <v>10477</v>
      </c>
      <c r="D6704" s="43" t="s">
        <v>5821</v>
      </c>
      <c r="E6704" s="44"/>
      <c r="F6704" s="20">
        <v>6</v>
      </c>
      <c r="G6704" s="45" t="s">
        <v>3705</v>
      </c>
      <c r="H6704" s="45" t="s">
        <v>1272</v>
      </c>
      <c r="I6704" s="43" t="s">
        <v>10478</v>
      </c>
      <c r="J6704" s="10"/>
    </row>
    <row r="6705" spans="1:10">
      <c r="A6705" s="41">
        <v>6704</v>
      </c>
      <c r="B6705" s="42">
        <v>9787532496884</v>
      </c>
      <c r="C6705" s="43" t="s">
        <v>10479</v>
      </c>
      <c r="D6705" s="43" t="s">
        <v>4282</v>
      </c>
      <c r="E6705" s="44"/>
      <c r="F6705" s="20">
        <v>6</v>
      </c>
      <c r="G6705" s="45" t="s">
        <v>7507</v>
      </c>
      <c r="H6705" s="45" t="s">
        <v>10387</v>
      </c>
      <c r="I6705" s="43" t="s">
        <v>6126</v>
      </c>
      <c r="J6705" s="10"/>
    </row>
    <row r="6706" spans="1:10">
      <c r="A6706" s="41">
        <v>6705</v>
      </c>
      <c r="B6706" s="42">
        <v>9787532489220</v>
      </c>
      <c r="C6706" s="43" t="s">
        <v>10480</v>
      </c>
      <c r="D6706" s="43" t="s">
        <v>4282</v>
      </c>
      <c r="E6706" s="44"/>
      <c r="F6706" s="20">
        <v>6</v>
      </c>
      <c r="G6706" s="45" t="s">
        <v>7504</v>
      </c>
      <c r="H6706" s="45" t="s">
        <v>10481</v>
      </c>
      <c r="I6706" s="43" t="s">
        <v>10482</v>
      </c>
      <c r="J6706" s="10"/>
    </row>
    <row r="6707" spans="1:10">
      <c r="A6707" s="41">
        <v>6706</v>
      </c>
      <c r="B6707" s="42">
        <v>9787532489299</v>
      </c>
      <c r="C6707" s="43" t="s">
        <v>10483</v>
      </c>
      <c r="D6707" s="43" t="s">
        <v>4282</v>
      </c>
      <c r="E6707" s="44"/>
      <c r="F6707" s="20">
        <v>6</v>
      </c>
      <c r="G6707" s="45" t="s">
        <v>7504</v>
      </c>
      <c r="H6707" s="45" t="s">
        <v>10484</v>
      </c>
      <c r="I6707" s="43" t="s">
        <v>10485</v>
      </c>
      <c r="J6707" s="10"/>
    </row>
    <row r="6708" spans="1:10">
      <c r="A6708" s="41">
        <v>6707</v>
      </c>
      <c r="B6708" s="42">
        <v>9787532489251</v>
      </c>
      <c r="C6708" s="43" t="s">
        <v>10486</v>
      </c>
      <c r="D6708" s="43" t="s">
        <v>4282</v>
      </c>
      <c r="E6708" s="44"/>
      <c r="F6708" s="20">
        <v>6</v>
      </c>
      <c r="G6708" s="45" t="s">
        <v>7504</v>
      </c>
      <c r="H6708" s="45" t="s">
        <v>10487</v>
      </c>
      <c r="I6708" s="43" t="s">
        <v>10488</v>
      </c>
      <c r="J6708" s="10"/>
    </row>
    <row r="6709" spans="1:10">
      <c r="A6709" s="41">
        <v>6708</v>
      </c>
      <c r="B6709" s="42">
        <v>9787532489244</v>
      </c>
      <c r="C6709" s="43" t="s">
        <v>10489</v>
      </c>
      <c r="D6709" s="43" t="s">
        <v>4282</v>
      </c>
      <c r="E6709" s="44"/>
      <c r="F6709" s="20">
        <v>6</v>
      </c>
      <c r="G6709" s="45" t="s">
        <v>7504</v>
      </c>
      <c r="H6709" s="45" t="s">
        <v>10490</v>
      </c>
      <c r="I6709" s="43" t="s">
        <v>10491</v>
      </c>
      <c r="J6709" s="10"/>
    </row>
    <row r="6710" spans="1:10">
      <c r="A6710" s="41">
        <v>6709</v>
      </c>
      <c r="B6710" s="38">
        <v>9787538485295</v>
      </c>
      <c r="C6710" s="10" t="s">
        <v>10492</v>
      </c>
      <c r="D6710" s="10" t="s">
        <v>1811</v>
      </c>
      <c r="E6710" s="39"/>
      <c r="F6710" s="20">
        <v>6</v>
      </c>
      <c r="G6710" s="4" t="s">
        <v>10493</v>
      </c>
      <c r="H6710" s="4" t="s">
        <v>230</v>
      </c>
      <c r="I6710" s="10" t="s">
        <v>10494</v>
      </c>
      <c r="J6710" s="10"/>
    </row>
    <row r="6711" spans="1:10">
      <c r="A6711" s="41">
        <v>6710</v>
      </c>
      <c r="B6711" s="49">
        <v>9787554017265</v>
      </c>
      <c r="C6711" s="50" t="s">
        <v>10495</v>
      </c>
      <c r="D6711" s="50" t="s">
        <v>10004</v>
      </c>
      <c r="E6711" s="14"/>
      <c r="F6711" s="20">
        <v>6</v>
      </c>
      <c r="G6711" s="25">
        <v>44349</v>
      </c>
      <c r="H6711" s="18" t="s">
        <v>584</v>
      </c>
      <c r="I6711" s="50" t="s">
        <v>10005</v>
      </c>
      <c r="J6711" s="10"/>
    </row>
    <row r="6712" spans="1:10">
      <c r="A6712" s="41">
        <v>6711</v>
      </c>
      <c r="B6712" s="49">
        <v>9787536081659</v>
      </c>
      <c r="C6712" s="50" t="s">
        <v>10496</v>
      </c>
      <c r="D6712" s="50" t="s">
        <v>262</v>
      </c>
      <c r="E6712" s="14"/>
      <c r="F6712" s="20">
        <v>6</v>
      </c>
      <c r="G6712" s="25">
        <v>44287</v>
      </c>
      <c r="H6712" s="18" t="s">
        <v>150</v>
      </c>
      <c r="I6712" s="50" t="s">
        <v>10497</v>
      </c>
      <c r="J6712" s="10"/>
    </row>
    <row r="6713" spans="1:10">
      <c r="A6713" s="41">
        <v>6712</v>
      </c>
      <c r="B6713" s="49">
        <v>9787221112880</v>
      </c>
      <c r="C6713" s="50" t="s">
        <v>10498</v>
      </c>
      <c r="D6713" s="50" t="s">
        <v>4732</v>
      </c>
      <c r="E6713" s="14"/>
      <c r="F6713" s="20">
        <v>6</v>
      </c>
      <c r="G6713" s="25">
        <v>44257</v>
      </c>
      <c r="H6713" s="18" t="s">
        <v>230</v>
      </c>
      <c r="I6713" s="50" t="s">
        <v>10499</v>
      </c>
      <c r="J6713" s="10"/>
    </row>
    <row r="6714" spans="1:10">
      <c r="A6714" s="41">
        <v>6713</v>
      </c>
      <c r="B6714" s="49">
        <v>9787536080812</v>
      </c>
      <c r="C6714" s="50" t="s">
        <v>10500</v>
      </c>
      <c r="D6714" s="50" t="s">
        <v>262</v>
      </c>
      <c r="E6714" s="14"/>
      <c r="F6714" s="20">
        <v>6</v>
      </c>
      <c r="G6714" s="25">
        <v>44197</v>
      </c>
      <c r="H6714" s="18" t="s">
        <v>223</v>
      </c>
      <c r="I6714" s="50" t="s">
        <v>10501</v>
      </c>
      <c r="J6714" s="10"/>
    </row>
    <row r="6715" spans="1:10">
      <c r="A6715" s="41">
        <v>6714</v>
      </c>
      <c r="B6715" s="49">
        <v>9787556448302</v>
      </c>
      <c r="C6715" s="50" t="s">
        <v>10502</v>
      </c>
      <c r="D6715" s="50" t="s">
        <v>322</v>
      </c>
      <c r="E6715" s="14"/>
      <c r="F6715" s="20">
        <v>6</v>
      </c>
      <c r="G6715" s="25">
        <v>45108</v>
      </c>
      <c r="H6715" s="18" t="s">
        <v>150</v>
      </c>
      <c r="I6715" s="50" t="s">
        <v>10503</v>
      </c>
      <c r="J6715" s="10"/>
    </row>
    <row r="6716" spans="1:10">
      <c r="A6716" s="41">
        <v>6715</v>
      </c>
      <c r="B6716" s="49">
        <v>9787533688042</v>
      </c>
      <c r="C6716" s="50" t="s">
        <v>10504</v>
      </c>
      <c r="D6716" s="50" t="s">
        <v>1396</v>
      </c>
      <c r="E6716" s="14"/>
      <c r="F6716" s="20">
        <v>6</v>
      </c>
      <c r="G6716" s="25">
        <v>44385</v>
      </c>
      <c r="H6716" s="18" t="s">
        <v>3697</v>
      </c>
      <c r="I6716" s="50" t="s">
        <v>10020</v>
      </c>
      <c r="J6716" s="10"/>
    </row>
    <row r="6717" spans="1:10">
      <c r="A6717" s="41">
        <v>6716</v>
      </c>
      <c r="B6717" s="49">
        <v>9787106040154</v>
      </c>
      <c r="C6717" s="50" t="s">
        <v>10505</v>
      </c>
      <c r="D6717" s="50" t="s">
        <v>10506</v>
      </c>
      <c r="E6717" s="14"/>
      <c r="F6717" s="20">
        <v>6</v>
      </c>
      <c r="G6717" s="25">
        <v>44318</v>
      </c>
      <c r="H6717" s="18" t="s">
        <v>230</v>
      </c>
      <c r="I6717" s="50" t="s">
        <v>3816</v>
      </c>
      <c r="J6717" s="10"/>
    </row>
    <row r="6718" spans="1:10">
      <c r="A6718" s="41">
        <v>6717</v>
      </c>
      <c r="B6718" s="49">
        <v>9787558909658</v>
      </c>
      <c r="C6718" s="40" t="s">
        <v>10507</v>
      </c>
      <c r="D6718" s="36" t="s">
        <v>34</v>
      </c>
      <c r="E6718" s="14"/>
      <c r="F6718" s="20">
        <v>6</v>
      </c>
      <c r="G6718" s="16" t="s">
        <v>4555</v>
      </c>
      <c r="H6718" s="18" t="s">
        <v>328</v>
      </c>
      <c r="I6718" s="40" t="s">
        <v>10474</v>
      </c>
      <c r="J6718" s="10"/>
    </row>
    <row r="6719" spans="1:10">
      <c r="A6719" s="41">
        <v>6718</v>
      </c>
      <c r="B6719" s="49">
        <v>9787558909665</v>
      </c>
      <c r="C6719" s="40" t="s">
        <v>10508</v>
      </c>
      <c r="D6719" s="36" t="s">
        <v>34</v>
      </c>
      <c r="E6719" s="14"/>
      <c r="F6719" s="20">
        <v>6</v>
      </c>
      <c r="G6719" s="16" t="s">
        <v>4555</v>
      </c>
      <c r="H6719" s="18" t="s">
        <v>328</v>
      </c>
      <c r="I6719" s="40" t="s">
        <v>10474</v>
      </c>
      <c r="J6719" s="10"/>
    </row>
    <row r="6720" spans="1:10">
      <c r="A6720" s="41">
        <v>6719</v>
      </c>
      <c r="B6720" s="49">
        <v>9787558909672</v>
      </c>
      <c r="C6720" s="40" t="s">
        <v>10509</v>
      </c>
      <c r="D6720" s="36" t="s">
        <v>34</v>
      </c>
      <c r="E6720" s="14"/>
      <c r="F6720" s="20">
        <v>6</v>
      </c>
      <c r="G6720" s="16" t="s">
        <v>4555</v>
      </c>
      <c r="H6720" s="18" t="s">
        <v>328</v>
      </c>
      <c r="I6720" s="40" t="s">
        <v>10510</v>
      </c>
      <c r="J6720" s="10"/>
    </row>
    <row r="6721" spans="1:10">
      <c r="A6721" s="41">
        <v>6720</v>
      </c>
      <c r="B6721" s="49">
        <v>9787558909726</v>
      </c>
      <c r="C6721" s="40" t="s">
        <v>10511</v>
      </c>
      <c r="D6721" s="36" t="s">
        <v>34</v>
      </c>
      <c r="E6721" s="14"/>
      <c r="F6721" s="20">
        <v>6</v>
      </c>
      <c r="G6721" s="16" t="s">
        <v>4555</v>
      </c>
      <c r="H6721" s="18" t="s">
        <v>328</v>
      </c>
      <c r="I6721" s="40" t="s">
        <v>10512</v>
      </c>
      <c r="J6721" s="10"/>
    </row>
    <row r="6722" spans="1:10">
      <c r="A6722" s="41">
        <v>6721</v>
      </c>
      <c r="B6722" s="49">
        <v>9787558909702</v>
      </c>
      <c r="C6722" s="40" t="s">
        <v>10513</v>
      </c>
      <c r="D6722" s="36" t="s">
        <v>34</v>
      </c>
      <c r="E6722" s="14"/>
      <c r="F6722" s="20">
        <v>6</v>
      </c>
      <c r="G6722" s="16" t="s">
        <v>4555</v>
      </c>
      <c r="H6722" s="18" t="s">
        <v>328</v>
      </c>
      <c r="I6722" s="40" t="s">
        <v>10474</v>
      </c>
      <c r="J6722" s="10"/>
    </row>
    <row r="6723" spans="1:10">
      <c r="A6723" s="41">
        <v>6722</v>
      </c>
      <c r="B6723" s="49">
        <v>9787558909696</v>
      </c>
      <c r="C6723" s="40" t="s">
        <v>10514</v>
      </c>
      <c r="D6723" s="36" t="s">
        <v>34</v>
      </c>
      <c r="E6723" s="14"/>
      <c r="F6723" s="20">
        <v>6</v>
      </c>
      <c r="G6723" s="16" t="s">
        <v>4555</v>
      </c>
      <c r="H6723" s="18" t="s">
        <v>328</v>
      </c>
      <c r="I6723" s="40" t="s">
        <v>10474</v>
      </c>
      <c r="J6723" s="10"/>
    </row>
    <row r="6724" spans="1:10">
      <c r="A6724" s="41">
        <v>6723</v>
      </c>
      <c r="B6724" s="49">
        <v>9787537982566</v>
      </c>
      <c r="C6724" s="40" t="s">
        <v>10515</v>
      </c>
      <c r="D6724" s="36" t="s">
        <v>4554</v>
      </c>
      <c r="E6724" s="14"/>
      <c r="F6724" s="20">
        <v>6</v>
      </c>
      <c r="G6724" s="16" t="s">
        <v>7965</v>
      </c>
      <c r="H6724" s="18" t="s">
        <v>328</v>
      </c>
      <c r="I6724" s="40" t="s">
        <v>10516</v>
      </c>
      <c r="J6724" s="10"/>
    </row>
    <row r="6725" spans="1:10">
      <c r="A6725" s="41">
        <v>6724</v>
      </c>
      <c r="B6725" s="34">
        <v>9787570809240</v>
      </c>
      <c r="C6725" s="40" t="s">
        <v>10517</v>
      </c>
      <c r="D6725" s="36" t="s">
        <v>22</v>
      </c>
      <c r="E6725" s="37"/>
      <c r="F6725" s="20">
        <v>6</v>
      </c>
      <c r="G6725" s="16" t="s">
        <v>567</v>
      </c>
      <c r="H6725" s="16" t="s">
        <v>328</v>
      </c>
      <c r="I6725" s="40" t="s">
        <v>10518</v>
      </c>
      <c r="J6725" s="10"/>
    </row>
    <row r="6726" spans="1:10">
      <c r="A6726" s="41">
        <v>6725</v>
      </c>
      <c r="B6726" s="49">
        <v>9787548077350</v>
      </c>
      <c r="C6726" s="40" t="s">
        <v>10519</v>
      </c>
      <c r="D6726" s="36" t="s">
        <v>62</v>
      </c>
      <c r="E6726" s="14"/>
      <c r="F6726" s="20">
        <v>6</v>
      </c>
      <c r="G6726" s="16" t="s">
        <v>455</v>
      </c>
      <c r="H6726" s="18" t="s">
        <v>328</v>
      </c>
      <c r="I6726" s="40" t="s">
        <v>941</v>
      </c>
      <c r="J6726" s="10"/>
    </row>
    <row r="6727" spans="1:10">
      <c r="A6727" s="41">
        <v>6726</v>
      </c>
      <c r="B6727" s="34">
        <v>9787570806546</v>
      </c>
      <c r="C6727" s="40" t="s">
        <v>10520</v>
      </c>
      <c r="D6727" s="36" t="s">
        <v>22</v>
      </c>
      <c r="E6727" s="37"/>
      <c r="F6727" s="20">
        <v>6</v>
      </c>
      <c r="G6727" s="16" t="s">
        <v>1853</v>
      </c>
      <c r="H6727" s="16" t="s">
        <v>328</v>
      </c>
      <c r="I6727" s="40" t="s">
        <v>9190</v>
      </c>
      <c r="J6727" s="10"/>
    </row>
    <row r="6728" spans="1:10">
      <c r="A6728" s="41">
        <v>6727</v>
      </c>
      <c r="B6728" s="34">
        <v>9787570806959</v>
      </c>
      <c r="C6728" s="40" t="s">
        <v>10521</v>
      </c>
      <c r="D6728" s="36" t="s">
        <v>22</v>
      </c>
      <c r="E6728" s="37"/>
      <c r="F6728" s="20">
        <v>6</v>
      </c>
      <c r="G6728" s="16" t="s">
        <v>951</v>
      </c>
      <c r="H6728" s="16" t="s">
        <v>328</v>
      </c>
      <c r="I6728" s="40" t="s">
        <v>10522</v>
      </c>
      <c r="J6728" s="10"/>
    </row>
    <row r="6729" spans="1:10">
      <c r="A6729" s="41">
        <v>6728</v>
      </c>
      <c r="B6729" s="34">
        <v>9787570806645</v>
      </c>
      <c r="C6729" s="40" t="s">
        <v>10523</v>
      </c>
      <c r="D6729" s="36" t="s">
        <v>22</v>
      </c>
      <c r="E6729" s="37"/>
      <c r="F6729" s="20">
        <v>6</v>
      </c>
      <c r="G6729" s="16" t="s">
        <v>951</v>
      </c>
      <c r="H6729" s="16" t="s">
        <v>328</v>
      </c>
      <c r="I6729" s="40" t="s">
        <v>4801</v>
      </c>
      <c r="J6729" s="10"/>
    </row>
    <row r="6730" spans="1:10">
      <c r="A6730" s="41">
        <v>6729</v>
      </c>
      <c r="B6730" s="34">
        <v>9787807297185</v>
      </c>
      <c r="C6730" s="35" t="s">
        <v>10524</v>
      </c>
      <c r="D6730" s="36" t="s">
        <v>318</v>
      </c>
      <c r="E6730" s="37"/>
      <c r="F6730" s="20">
        <v>6</v>
      </c>
      <c r="G6730" s="16" t="s">
        <v>319</v>
      </c>
      <c r="H6730" s="16" t="s">
        <v>142</v>
      </c>
      <c r="I6730" s="40" t="s">
        <v>10525</v>
      </c>
      <c r="J6730" s="10"/>
    </row>
    <row r="6731" spans="1:10">
      <c r="A6731" s="41">
        <v>6730</v>
      </c>
      <c r="B6731" s="49">
        <v>9787559718686</v>
      </c>
      <c r="C6731" s="40" t="s">
        <v>10526</v>
      </c>
      <c r="D6731" s="36" t="s">
        <v>37</v>
      </c>
      <c r="E6731" s="14"/>
      <c r="F6731" s="20">
        <v>6</v>
      </c>
      <c r="G6731" s="16" t="s">
        <v>319</v>
      </c>
      <c r="H6731" s="18" t="s">
        <v>328</v>
      </c>
      <c r="I6731" s="40" t="s">
        <v>10527</v>
      </c>
      <c r="J6731" s="10"/>
    </row>
    <row r="6732" spans="1:10">
      <c r="A6732" s="41">
        <v>6731</v>
      </c>
      <c r="B6732" s="49">
        <v>9787559718693</v>
      </c>
      <c r="C6732" s="40" t="s">
        <v>10528</v>
      </c>
      <c r="D6732" s="36" t="s">
        <v>37</v>
      </c>
      <c r="E6732" s="14"/>
      <c r="F6732" s="20">
        <v>6</v>
      </c>
      <c r="G6732" s="16" t="s">
        <v>319</v>
      </c>
      <c r="H6732" s="18" t="s">
        <v>328</v>
      </c>
      <c r="I6732" s="40" t="s">
        <v>10527</v>
      </c>
      <c r="J6732" s="10"/>
    </row>
    <row r="6733" spans="1:10">
      <c r="A6733" s="41">
        <v>6732</v>
      </c>
      <c r="B6733" s="34">
        <v>9787570805761</v>
      </c>
      <c r="C6733" s="40" t="s">
        <v>10529</v>
      </c>
      <c r="D6733" s="36" t="s">
        <v>22</v>
      </c>
      <c r="E6733" s="37"/>
      <c r="F6733" s="20">
        <v>6</v>
      </c>
      <c r="G6733" s="16" t="s">
        <v>4528</v>
      </c>
      <c r="H6733" s="16" t="s">
        <v>562</v>
      </c>
      <c r="I6733" s="40" t="s">
        <v>1622</v>
      </c>
      <c r="J6733" s="10"/>
    </row>
    <row r="6734" spans="1:10">
      <c r="A6734" s="41">
        <v>6733</v>
      </c>
      <c r="B6734" s="34">
        <v>9787570805730</v>
      </c>
      <c r="C6734" s="40" t="s">
        <v>10530</v>
      </c>
      <c r="D6734" s="36" t="s">
        <v>22</v>
      </c>
      <c r="E6734" s="37"/>
      <c r="F6734" s="20">
        <v>6</v>
      </c>
      <c r="G6734" s="16" t="s">
        <v>4528</v>
      </c>
      <c r="H6734" s="16" t="s">
        <v>979</v>
      </c>
      <c r="I6734" s="40" t="s">
        <v>1622</v>
      </c>
      <c r="J6734" s="10"/>
    </row>
    <row r="6735" spans="1:10">
      <c r="A6735" s="41">
        <v>6734</v>
      </c>
      <c r="B6735" s="49">
        <v>9787562549826</v>
      </c>
      <c r="C6735" s="50" t="s">
        <v>10531</v>
      </c>
      <c r="D6735" s="50" t="s">
        <v>10532</v>
      </c>
      <c r="E6735" s="14"/>
      <c r="F6735" s="20">
        <v>6</v>
      </c>
      <c r="G6735" s="25">
        <v>45170</v>
      </c>
      <c r="H6735" s="18" t="s">
        <v>373</v>
      </c>
      <c r="I6735" s="50" t="s">
        <v>368</v>
      </c>
      <c r="J6735" s="10"/>
    </row>
    <row r="6736" spans="1:10">
      <c r="A6736" s="41">
        <v>6735</v>
      </c>
      <c r="B6736" s="49">
        <v>9787559709677</v>
      </c>
      <c r="C6736" s="50" t="s">
        <v>10533</v>
      </c>
      <c r="D6736" s="50" t="s">
        <v>1179</v>
      </c>
      <c r="E6736" s="14"/>
      <c r="F6736" s="20">
        <v>6</v>
      </c>
      <c r="G6736" s="29">
        <v>44938.4761458333</v>
      </c>
      <c r="H6736" s="18" t="s">
        <v>150</v>
      </c>
      <c r="I6736" s="50" t="s">
        <v>1775</v>
      </c>
      <c r="J6736" s="10"/>
    </row>
    <row r="6737" spans="1:10">
      <c r="A6737" s="41">
        <v>6736</v>
      </c>
      <c r="B6737" s="49">
        <v>9787556825066</v>
      </c>
      <c r="C6737" s="50" t="s">
        <v>10534</v>
      </c>
      <c r="D6737" s="50" t="s">
        <v>1725</v>
      </c>
      <c r="E6737" s="14"/>
      <c r="F6737" s="20">
        <v>6</v>
      </c>
      <c r="G6737" s="25">
        <v>44652</v>
      </c>
      <c r="H6737" s="18" t="s">
        <v>150</v>
      </c>
      <c r="I6737" s="50" t="s">
        <v>1205</v>
      </c>
      <c r="J6737" s="10"/>
    </row>
    <row r="6738" spans="1:10">
      <c r="A6738" s="41">
        <v>6737</v>
      </c>
      <c r="B6738" s="49">
        <v>9787556825004</v>
      </c>
      <c r="C6738" s="50" t="s">
        <v>10535</v>
      </c>
      <c r="D6738" s="50" t="s">
        <v>1725</v>
      </c>
      <c r="E6738" s="14"/>
      <c r="F6738" s="20">
        <v>6</v>
      </c>
      <c r="G6738" s="25">
        <v>44652</v>
      </c>
      <c r="H6738" s="18" t="s">
        <v>150</v>
      </c>
      <c r="I6738" s="50" t="s">
        <v>1205</v>
      </c>
      <c r="J6738" s="10"/>
    </row>
    <row r="6739" spans="1:10">
      <c r="A6739" s="41">
        <v>6738</v>
      </c>
      <c r="B6739" s="49">
        <v>9787557025564</v>
      </c>
      <c r="C6739" s="50" t="s">
        <v>10536</v>
      </c>
      <c r="D6739" s="50" t="s">
        <v>6579</v>
      </c>
      <c r="E6739" s="14"/>
      <c r="F6739" s="20">
        <v>6</v>
      </c>
      <c r="G6739" s="29">
        <v>44531.5974305556</v>
      </c>
      <c r="H6739" s="18" t="s">
        <v>150</v>
      </c>
      <c r="I6739" s="50" t="s">
        <v>572</v>
      </c>
      <c r="J6739" s="10"/>
    </row>
    <row r="6740" spans="1:10">
      <c r="A6740" s="41">
        <v>6739</v>
      </c>
      <c r="B6740" s="49">
        <v>9787557025571</v>
      </c>
      <c r="C6740" s="50" t="s">
        <v>10537</v>
      </c>
      <c r="D6740" s="50" t="s">
        <v>6579</v>
      </c>
      <c r="E6740" s="14"/>
      <c r="F6740" s="20">
        <v>6</v>
      </c>
      <c r="G6740" s="29">
        <v>44531.5966435185</v>
      </c>
      <c r="H6740" s="18" t="s">
        <v>150</v>
      </c>
      <c r="I6740" s="50" t="s">
        <v>572</v>
      </c>
      <c r="J6740" s="10"/>
    </row>
    <row r="6741" spans="1:10">
      <c r="A6741" s="41">
        <v>6740</v>
      </c>
      <c r="B6741" s="49">
        <v>9787557025625</v>
      </c>
      <c r="C6741" s="50" t="s">
        <v>10538</v>
      </c>
      <c r="D6741" s="50" t="s">
        <v>6579</v>
      </c>
      <c r="E6741" s="14"/>
      <c r="F6741" s="20">
        <v>6</v>
      </c>
      <c r="G6741" s="29">
        <v>44531.5963888889</v>
      </c>
      <c r="H6741" s="18" t="s">
        <v>150</v>
      </c>
      <c r="I6741" s="50" t="s">
        <v>572</v>
      </c>
      <c r="J6741" s="10"/>
    </row>
    <row r="6742" spans="1:10">
      <c r="A6742" s="41">
        <v>6741</v>
      </c>
      <c r="B6742" s="49">
        <v>9787557025595</v>
      </c>
      <c r="C6742" s="50" t="s">
        <v>10539</v>
      </c>
      <c r="D6742" s="50" t="s">
        <v>6579</v>
      </c>
      <c r="E6742" s="14"/>
      <c r="F6742" s="20">
        <v>6</v>
      </c>
      <c r="G6742" s="29">
        <v>44531.5961574074</v>
      </c>
      <c r="H6742" s="18" t="s">
        <v>150</v>
      </c>
      <c r="I6742" s="50" t="s">
        <v>572</v>
      </c>
      <c r="J6742" s="10"/>
    </row>
    <row r="6743" spans="1:10">
      <c r="A6743" s="41">
        <v>6742</v>
      </c>
      <c r="B6743" s="49">
        <v>9787557025687</v>
      </c>
      <c r="C6743" s="50" t="s">
        <v>10540</v>
      </c>
      <c r="D6743" s="50" t="s">
        <v>6579</v>
      </c>
      <c r="E6743" s="14"/>
      <c r="F6743" s="20">
        <v>6</v>
      </c>
      <c r="G6743" s="29">
        <v>44531.5956828704</v>
      </c>
      <c r="H6743" s="18" t="s">
        <v>150</v>
      </c>
      <c r="I6743" s="50" t="s">
        <v>948</v>
      </c>
      <c r="J6743" s="10"/>
    </row>
    <row r="6744" spans="1:10">
      <c r="A6744" s="41">
        <v>6743</v>
      </c>
      <c r="B6744" s="49">
        <v>9787557025670</v>
      </c>
      <c r="C6744" s="50" t="s">
        <v>10541</v>
      </c>
      <c r="D6744" s="50" t="s">
        <v>6579</v>
      </c>
      <c r="E6744" s="14"/>
      <c r="F6744" s="20">
        <v>6</v>
      </c>
      <c r="G6744" s="51">
        <v>44531</v>
      </c>
      <c r="H6744" s="18" t="s">
        <v>328</v>
      </c>
      <c r="I6744" s="50" t="s">
        <v>572</v>
      </c>
      <c r="J6744" s="10"/>
    </row>
    <row r="6745" spans="1:10">
      <c r="A6745" s="41">
        <v>6744</v>
      </c>
      <c r="B6745" s="49">
        <v>9787531575979</v>
      </c>
      <c r="C6745" s="50" t="s">
        <v>10542</v>
      </c>
      <c r="D6745" s="50" t="s">
        <v>4130</v>
      </c>
      <c r="E6745" s="14"/>
      <c r="F6745" s="20">
        <v>6</v>
      </c>
      <c r="G6745" s="25">
        <v>44381</v>
      </c>
      <c r="H6745" s="18" t="s">
        <v>150</v>
      </c>
      <c r="I6745" s="50" t="s">
        <v>572</v>
      </c>
      <c r="J6745" s="10"/>
    </row>
    <row r="6746" spans="1:10">
      <c r="A6746" s="41">
        <v>6745</v>
      </c>
      <c r="B6746" s="49">
        <v>9787531575962</v>
      </c>
      <c r="C6746" s="50" t="s">
        <v>10543</v>
      </c>
      <c r="D6746" s="50" t="s">
        <v>4130</v>
      </c>
      <c r="E6746" s="14"/>
      <c r="F6746" s="20">
        <v>6</v>
      </c>
      <c r="G6746" s="25">
        <v>44380</v>
      </c>
      <c r="H6746" s="18" t="s">
        <v>150</v>
      </c>
      <c r="I6746" s="50" t="s">
        <v>572</v>
      </c>
      <c r="J6746" s="10"/>
    </row>
    <row r="6747" spans="1:10">
      <c r="A6747" s="41">
        <v>6746</v>
      </c>
      <c r="B6747" s="49">
        <v>9787531575986</v>
      </c>
      <c r="C6747" s="50" t="s">
        <v>10544</v>
      </c>
      <c r="D6747" s="50" t="s">
        <v>4130</v>
      </c>
      <c r="E6747" s="14"/>
      <c r="F6747" s="20">
        <v>6</v>
      </c>
      <c r="G6747" s="25">
        <v>44379</v>
      </c>
      <c r="H6747" s="18" t="s">
        <v>150</v>
      </c>
      <c r="I6747" s="50" t="s">
        <v>572</v>
      </c>
      <c r="J6747" s="10"/>
    </row>
    <row r="6748" spans="1:10">
      <c r="A6748" s="41">
        <v>6747</v>
      </c>
      <c r="B6748" s="49">
        <v>9787512615229</v>
      </c>
      <c r="C6748" s="50" t="s">
        <v>10545</v>
      </c>
      <c r="D6748" s="50" t="s">
        <v>2310</v>
      </c>
      <c r="E6748" s="14"/>
      <c r="F6748" s="20">
        <v>6</v>
      </c>
      <c r="G6748" s="25">
        <v>44349</v>
      </c>
      <c r="H6748" s="18" t="s">
        <v>238</v>
      </c>
      <c r="I6748" s="50" t="s">
        <v>10546</v>
      </c>
      <c r="J6748" s="10"/>
    </row>
    <row r="6749" spans="1:10">
      <c r="A6749" s="41">
        <v>6748</v>
      </c>
      <c r="B6749" s="49">
        <v>9787512615212</v>
      </c>
      <c r="C6749" s="50" t="s">
        <v>10547</v>
      </c>
      <c r="D6749" s="50" t="s">
        <v>2310</v>
      </c>
      <c r="E6749" s="14"/>
      <c r="F6749" s="20">
        <v>6</v>
      </c>
      <c r="G6749" s="25">
        <v>44349</v>
      </c>
      <c r="H6749" s="18" t="s">
        <v>238</v>
      </c>
      <c r="I6749" s="50" t="s">
        <v>10548</v>
      </c>
      <c r="J6749" s="10"/>
    </row>
    <row r="6750" spans="1:10">
      <c r="A6750" s="41">
        <v>6749</v>
      </c>
      <c r="B6750" s="49">
        <v>9787512615236</v>
      </c>
      <c r="C6750" s="50" t="s">
        <v>10549</v>
      </c>
      <c r="D6750" s="50" t="s">
        <v>2310</v>
      </c>
      <c r="E6750" s="14"/>
      <c r="F6750" s="20">
        <v>6</v>
      </c>
      <c r="G6750" s="25">
        <v>44349</v>
      </c>
      <c r="H6750" s="18" t="s">
        <v>238</v>
      </c>
      <c r="I6750" s="50" t="s">
        <v>8389</v>
      </c>
      <c r="J6750" s="10"/>
    </row>
    <row r="6751" spans="1:10">
      <c r="A6751" s="41">
        <v>6750</v>
      </c>
      <c r="B6751" s="49">
        <v>9787221112828</v>
      </c>
      <c r="C6751" s="50" t="s">
        <v>10550</v>
      </c>
      <c r="D6751" s="50" t="s">
        <v>4732</v>
      </c>
      <c r="E6751" s="14"/>
      <c r="F6751" s="20">
        <v>6</v>
      </c>
      <c r="G6751" s="25">
        <v>44257</v>
      </c>
      <c r="H6751" s="18" t="s">
        <v>215</v>
      </c>
      <c r="I6751" s="50" t="s">
        <v>10551</v>
      </c>
      <c r="J6751" s="10"/>
    </row>
    <row r="6752" spans="1:10">
      <c r="A6752" s="41">
        <v>6751</v>
      </c>
      <c r="B6752" s="49">
        <v>9787518050024</v>
      </c>
      <c r="C6752" s="50" t="s">
        <v>10552</v>
      </c>
      <c r="D6752" s="50" t="s">
        <v>6462</v>
      </c>
      <c r="E6752" s="14"/>
      <c r="F6752" s="20">
        <v>6</v>
      </c>
      <c r="G6752" s="29">
        <v>44197.7146527778</v>
      </c>
      <c r="H6752" s="18" t="s">
        <v>178</v>
      </c>
      <c r="I6752" s="50" t="s">
        <v>10553</v>
      </c>
      <c r="J6752" s="10"/>
    </row>
    <row r="6753" spans="1:10">
      <c r="A6753" s="41">
        <v>6752</v>
      </c>
      <c r="B6753" s="49">
        <v>9787518050031</v>
      </c>
      <c r="C6753" s="50" t="s">
        <v>10554</v>
      </c>
      <c r="D6753" s="50" t="s">
        <v>6462</v>
      </c>
      <c r="E6753" s="14"/>
      <c r="F6753" s="20">
        <v>6</v>
      </c>
      <c r="G6753" s="29">
        <v>44197.7144097222</v>
      </c>
      <c r="H6753" s="18" t="s">
        <v>178</v>
      </c>
      <c r="I6753" s="50" t="s">
        <v>10555</v>
      </c>
      <c r="J6753" s="10"/>
    </row>
    <row r="6754" spans="1:10">
      <c r="A6754" s="41">
        <v>6753</v>
      </c>
      <c r="B6754" s="49">
        <v>9787518050000</v>
      </c>
      <c r="C6754" s="50" t="s">
        <v>10556</v>
      </c>
      <c r="D6754" s="50" t="s">
        <v>6462</v>
      </c>
      <c r="E6754" s="14"/>
      <c r="F6754" s="20">
        <v>6</v>
      </c>
      <c r="G6754" s="29">
        <v>44197.7140972222</v>
      </c>
      <c r="H6754" s="18" t="s">
        <v>178</v>
      </c>
      <c r="I6754" s="50" t="s">
        <v>10557</v>
      </c>
      <c r="J6754" s="10"/>
    </row>
    <row r="6755" spans="1:10">
      <c r="A6755" s="41">
        <v>6754</v>
      </c>
      <c r="B6755" s="49">
        <v>9787518050017</v>
      </c>
      <c r="C6755" s="50" t="s">
        <v>10558</v>
      </c>
      <c r="D6755" s="50" t="s">
        <v>6462</v>
      </c>
      <c r="E6755" s="14"/>
      <c r="F6755" s="20">
        <v>6</v>
      </c>
      <c r="G6755" s="29">
        <v>44197.7137037037</v>
      </c>
      <c r="H6755" s="18" t="s">
        <v>178</v>
      </c>
      <c r="I6755" s="50" t="s">
        <v>10557</v>
      </c>
      <c r="J6755" s="10"/>
    </row>
    <row r="6756" spans="1:10">
      <c r="A6756" s="41">
        <v>6755</v>
      </c>
      <c r="B6756" s="49">
        <v>9787518050048</v>
      </c>
      <c r="C6756" s="50" t="s">
        <v>10559</v>
      </c>
      <c r="D6756" s="50" t="s">
        <v>6462</v>
      </c>
      <c r="E6756" s="14"/>
      <c r="F6756" s="20">
        <v>6</v>
      </c>
      <c r="G6756" s="29">
        <v>44197.7134606481</v>
      </c>
      <c r="H6756" s="18" t="s">
        <v>178</v>
      </c>
      <c r="I6756" s="50" t="s">
        <v>10560</v>
      </c>
      <c r="J6756" s="10"/>
    </row>
    <row r="6757" spans="1:10">
      <c r="A6757" s="41">
        <v>6756</v>
      </c>
      <c r="B6757" s="49">
        <v>9787518050055</v>
      </c>
      <c r="C6757" s="50" t="s">
        <v>10561</v>
      </c>
      <c r="D6757" s="50" t="s">
        <v>6462</v>
      </c>
      <c r="E6757" s="14"/>
      <c r="F6757" s="20">
        <v>6</v>
      </c>
      <c r="G6757" s="29">
        <v>44197.7131134259</v>
      </c>
      <c r="H6757" s="18" t="s">
        <v>178</v>
      </c>
      <c r="I6757" s="50" t="s">
        <v>10560</v>
      </c>
      <c r="J6757" s="10"/>
    </row>
    <row r="6758" spans="1:10">
      <c r="A6758" s="41">
        <v>6757</v>
      </c>
      <c r="B6758" s="49">
        <v>9787553671475</v>
      </c>
      <c r="C6758" s="50" t="s">
        <v>10562</v>
      </c>
      <c r="D6758" s="50" t="s">
        <v>14</v>
      </c>
      <c r="E6758" s="14"/>
      <c r="F6758" s="20">
        <v>6</v>
      </c>
      <c r="G6758" s="25">
        <v>44197</v>
      </c>
      <c r="H6758" s="18" t="s">
        <v>150</v>
      </c>
      <c r="I6758" s="50" t="s">
        <v>9417</v>
      </c>
      <c r="J6758" s="10"/>
    </row>
    <row r="6759" spans="1:10">
      <c r="A6759" s="41">
        <v>6758</v>
      </c>
      <c r="B6759" s="49">
        <v>9787571118297</v>
      </c>
      <c r="C6759" s="50" t="s">
        <v>10563</v>
      </c>
      <c r="D6759" s="50" t="s">
        <v>10564</v>
      </c>
      <c r="E6759" s="14"/>
      <c r="F6759" s="20">
        <v>6</v>
      </c>
      <c r="G6759" s="51">
        <v>45200</v>
      </c>
      <c r="H6759" s="18" t="s">
        <v>328</v>
      </c>
      <c r="I6759" s="50" t="s">
        <v>10565</v>
      </c>
      <c r="J6759" s="10"/>
    </row>
    <row r="6760" spans="1:10">
      <c r="A6760" s="41">
        <v>6759</v>
      </c>
      <c r="B6760" s="49">
        <v>9787571118358</v>
      </c>
      <c r="C6760" s="50" t="s">
        <v>10566</v>
      </c>
      <c r="D6760" s="50" t="s">
        <v>10564</v>
      </c>
      <c r="E6760" s="14"/>
      <c r="F6760" s="20">
        <v>6</v>
      </c>
      <c r="G6760" s="51">
        <v>45200</v>
      </c>
      <c r="H6760" s="18" t="s">
        <v>328</v>
      </c>
      <c r="I6760" s="50" t="s">
        <v>10567</v>
      </c>
      <c r="J6760" s="10"/>
    </row>
    <row r="6761" spans="1:10">
      <c r="A6761" s="41">
        <v>6760</v>
      </c>
      <c r="B6761" s="57">
        <v>9787548059240</v>
      </c>
      <c r="C6761" s="10" t="s">
        <v>10568</v>
      </c>
      <c r="D6761" s="10" t="s">
        <v>4759</v>
      </c>
      <c r="E6761" s="39"/>
      <c r="F6761" s="20">
        <v>6</v>
      </c>
      <c r="G6761" s="56">
        <v>44713</v>
      </c>
      <c r="H6761" s="4" t="s">
        <v>340</v>
      </c>
      <c r="I6761" s="10" t="s">
        <v>10569</v>
      </c>
      <c r="J6761" s="10"/>
    </row>
    <row r="6762" spans="1:10">
      <c r="A6762" s="41">
        <v>6761</v>
      </c>
      <c r="B6762" s="49">
        <v>9787545558197</v>
      </c>
      <c r="C6762" s="50" t="s">
        <v>10570</v>
      </c>
      <c r="D6762" s="50" t="s">
        <v>634</v>
      </c>
      <c r="E6762" s="14"/>
      <c r="F6762" s="20">
        <v>6</v>
      </c>
      <c r="G6762" s="51">
        <v>44258</v>
      </c>
      <c r="H6762" s="18" t="s">
        <v>328</v>
      </c>
      <c r="I6762" s="50" t="s">
        <v>4007</v>
      </c>
      <c r="J6762" s="10"/>
    </row>
    <row r="6763" spans="1:10">
      <c r="A6763" s="41">
        <v>6762</v>
      </c>
      <c r="B6763" s="49">
        <v>9787545560947</v>
      </c>
      <c r="C6763" s="50" t="s">
        <v>10571</v>
      </c>
      <c r="D6763" s="50" t="s">
        <v>634</v>
      </c>
      <c r="E6763" s="14"/>
      <c r="F6763" s="20">
        <v>6</v>
      </c>
      <c r="G6763" s="51">
        <v>44197</v>
      </c>
      <c r="H6763" s="18" t="s">
        <v>328</v>
      </c>
      <c r="I6763" s="50" t="s">
        <v>2061</v>
      </c>
      <c r="J6763" s="10"/>
    </row>
    <row r="6764" spans="1:10">
      <c r="A6764" s="41">
        <v>6763</v>
      </c>
      <c r="B6764" s="42">
        <v>9787570814213</v>
      </c>
      <c r="C6764" s="43" t="s">
        <v>10572</v>
      </c>
      <c r="D6764" s="43" t="s">
        <v>1621</v>
      </c>
      <c r="E6764" s="44"/>
      <c r="F6764" s="20">
        <v>6</v>
      </c>
      <c r="G6764" s="45" t="s">
        <v>6372</v>
      </c>
      <c r="H6764" s="45" t="s">
        <v>10573</v>
      </c>
      <c r="I6764" s="43" t="s">
        <v>9599</v>
      </c>
      <c r="J6764" s="10"/>
    </row>
    <row r="6765" spans="1:10">
      <c r="A6765" s="41">
        <v>6764</v>
      </c>
      <c r="B6765" s="42">
        <v>9787533258962</v>
      </c>
      <c r="C6765" s="43" t="s">
        <v>10574</v>
      </c>
      <c r="D6765" s="43" t="s">
        <v>1621</v>
      </c>
      <c r="E6765" s="44"/>
      <c r="F6765" s="20">
        <v>6</v>
      </c>
      <c r="G6765" s="45" t="s">
        <v>3297</v>
      </c>
      <c r="H6765" s="45" t="s">
        <v>1803</v>
      </c>
      <c r="I6765" s="43" t="s">
        <v>1622</v>
      </c>
      <c r="J6765" s="10"/>
    </row>
    <row r="6766" spans="1:10">
      <c r="A6766" s="41">
        <v>6765</v>
      </c>
      <c r="B6766" s="42">
        <v>9787548828259</v>
      </c>
      <c r="C6766" s="43" t="s">
        <v>10575</v>
      </c>
      <c r="D6766" s="43" t="s">
        <v>3465</v>
      </c>
      <c r="E6766" s="44"/>
      <c r="F6766" s="20">
        <v>6</v>
      </c>
      <c r="G6766" s="45" t="s">
        <v>3610</v>
      </c>
      <c r="H6766" s="45" t="s">
        <v>8717</v>
      </c>
      <c r="I6766" s="43" t="s">
        <v>10576</v>
      </c>
      <c r="J6766" s="10"/>
    </row>
    <row r="6767" spans="1:10">
      <c r="A6767" s="41">
        <v>6766</v>
      </c>
      <c r="B6767" s="34">
        <v>9787541161940</v>
      </c>
      <c r="C6767" s="40" t="s">
        <v>10577</v>
      </c>
      <c r="D6767" s="36" t="s">
        <v>10578</v>
      </c>
      <c r="E6767" s="37"/>
      <c r="F6767" s="20">
        <v>6</v>
      </c>
      <c r="G6767" s="16" t="s">
        <v>8738</v>
      </c>
      <c r="H6767" s="16" t="s">
        <v>328</v>
      </c>
      <c r="I6767" s="40" t="s">
        <v>10579</v>
      </c>
      <c r="J6767" s="10"/>
    </row>
    <row r="6768" spans="1:10">
      <c r="A6768" s="41">
        <v>6767</v>
      </c>
      <c r="B6768" s="49">
        <v>9787556825103</v>
      </c>
      <c r="C6768" s="40" t="s">
        <v>1204</v>
      </c>
      <c r="D6768" s="36" t="s">
        <v>1716</v>
      </c>
      <c r="E6768" s="14"/>
      <c r="F6768" s="20">
        <v>6</v>
      </c>
      <c r="G6768" s="16" t="s">
        <v>8576</v>
      </c>
      <c r="H6768" s="18" t="s">
        <v>328</v>
      </c>
      <c r="I6768" s="40" t="s">
        <v>1205</v>
      </c>
      <c r="J6768" s="10"/>
    </row>
    <row r="6769" spans="1:10">
      <c r="A6769" s="41">
        <v>6768</v>
      </c>
      <c r="B6769" s="49">
        <v>9787556825011</v>
      </c>
      <c r="C6769" s="40" t="s">
        <v>10580</v>
      </c>
      <c r="D6769" s="36" t="s">
        <v>1716</v>
      </c>
      <c r="E6769" s="14"/>
      <c r="F6769" s="20">
        <v>6</v>
      </c>
      <c r="G6769" s="16" t="s">
        <v>8576</v>
      </c>
      <c r="H6769" s="18" t="s">
        <v>328</v>
      </c>
      <c r="I6769" s="40" t="s">
        <v>1205</v>
      </c>
      <c r="J6769" s="10"/>
    </row>
    <row r="6770" spans="1:10">
      <c r="A6770" s="41">
        <v>6769</v>
      </c>
      <c r="B6770" s="49">
        <v>9787556825035</v>
      </c>
      <c r="C6770" s="40" t="s">
        <v>10581</v>
      </c>
      <c r="D6770" s="36" t="s">
        <v>1716</v>
      </c>
      <c r="E6770" s="14"/>
      <c r="F6770" s="20">
        <v>6</v>
      </c>
      <c r="G6770" s="16" t="s">
        <v>8576</v>
      </c>
      <c r="H6770" s="18" t="s">
        <v>328</v>
      </c>
      <c r="I6770" s="40" t="s">
        <v>1205</v>
      </c>
      <c r="J6770" s="10"/>
    </row>
    <row r="6771" spans="1:10">
      <c r="A6771" s="41">
        <v>6770</v>
      </c>
      <c r="B6771" s="49">
        <v>9787556825042</v>
      </c>
      <c r="C6771" s="40" t="s">
        <v>10582</v>
      </c>
      <c r="D6771" s="36" t="s">
        <v>1716</v>
      </c>
      <c r="E6771" s="14"/>
      <c r="F6771" s="20">
        <v>6</v>
      </c>
      <c r="G6771" s="16" t="s">
        <v>8576</v>
      </c>
      <c r="H6771" s="18" t="s">
        <v>328</v>
      </c>
      <c r="I6771" s="40" t="s">
        <v>1205</v>
      </c>
      <c r="J6771" s="10"/>
    </row>
    <row r="6772" spans="1:10">
      <c r="A6772" s="41">
        <v>6771</v>
      </c>
      <c r="B6772" s="49">
        <v>9787556817900</v>
      </c>
      <c r="C6772" s="40" t="s">
        <v>10583</v>
      </c>
      <c r="D6772" s="36" t="s">
        <v>1716</v>
      </c>
      <c r="E6772" s="14"/>
      <c r="F6772" s="20">
        <v>6</v>
      </c>
      <c r="G6772" s="16" t="s">
        <v>8576</v>
      </c>
      <c r="H6772" s="18" t="s">
        <v>328</v>
      </c>
      <c r="I6772" s="40" t="s">
        <v>1205</v>
      </c>
      <c r="J6772" s="10"/>
    </row>
    <row r="6773" spans="1:10">
      <c r="A6773" s="41">
        <v>6772</v>
      </c>
      <c r="B6773" s="49">
        <v>9787556825080</v>
      </c>
      <c r="C6773" s="40" t="s">
        <v>10584</v>
      </c>
      <c r="D6773" s="36" t="s">
        <v>1716</v>
      </c>
      <c r="E6773" s="14"/>
      <c r="F6773" s="20">
        <v>6</v>
      </c>
      <c r="G6773" s="16" t="s">
        <v>8576</v>
      </c>
      <c r="H6773" s="18" t="s">
        <v>328</v>
      </c>
      <c r="I6773" s="40" t="s">
        <v>1205</v>
      </c>
      <c r="J6773" s="10"/>
    </row>
    <row r="6774" spans="1:10">
      <c r="A6774" s="41">
        <v>6773</v>
      </c>
      <c r="B6774" s="49">
        <v>9787556825059</v>
      </c>
      <c r="C6774" s="40" t="s">
        <v>10585</v>
      </c>
      <c r="D6774" s="36" t="s">
        <v>1716</v>
      </c>
      <c r="E6774" s="14"/>
      <c r="F6774" s="20">
        <v>6</v>
      </c>
      <c r="G6774" s="16" t="s">
        <v>8576</v>
      </c>
      <c r="H6774" s="18" t="s">
        <v>328</v>
      </c>
      <c r="I6774" s="40" t="s">
        <v>1205</v>
      </c>
      <c r="J6774" s="10"/>
    </row>
    <row r="6775" spans="1:10">
      <c r="A6775" s="41">
        <v>6774</v>
      </c>
      <c r="B6775" s="49">
        <v>9787556825097</v>
      </c>
      <c r="C6775" s="40" t="s">
        <v>10586</v>
      </c>
      <c r="D6775" s="36" t="s">
        <v>1716</v>
      </c>
      <c r="E6775" s="14"/>
      <c r="F6775" s="20">
        <v>6</v>
      </c>
      <c r="G6775" s="16" t="s">
        <v>8576</v>
      </c>
      <c r="H6775" s="18" t="s">
        <v>328</v>
      </c>
      <c r="I6775" s="40" t="s">
        <v>1205</v>
      </c>
      <c r="J6775" s="10"/>
    </row>
    <row r="6776" spans="1:10">
      <c r="A6776" s="41">
        <v>6775</v>
      </c>
      <c r="B6776" s="49">
        <v>9787556817924</v>
      </c>
      <c r="C6776" s="40" t="s">
        <v>10587</v>
      </c>
      <c r="D6776" s="36" t="s">
        <v>1716</v>
      </c>
      <c r="E6776" s="14"/>
      <c r="F6776" s="20">
        <v>6</v>
      </c>
      <c r="G6776" s="16" t="s">
        <v>8576</v>
      </c>
      <c r="H6776" s="18" t="s">
        <v>328</v>
      </c>
      <c r="I6776" s="40" t="s">
        <v>1205</v>
      </c>
      <c r="J6776" s="10"/>
    </row>
    <row r="6777" spans="1:10">
      <c r="A6777" s="41">
        <v>6776</v>
      </c>
      <c r="B6777" s="49">
        <v>9787556825028</v>
      </c>
      <c r="C6777" s="40" t="s">
        <v>10588</v>
      </c>
      <c r="D6777" s="36" t="s">
        <v>1716</v>
      </c>
      <c r="E6777" s="14"/>
      <c r="F6777" s="20">
        <v>6</v>
      </c>
      <c r="G6777" s="16" t="s">
        <v>8576</v>
      </c>
      <c r="H6777" s="18" t="s">
        <v>328</v>
      </c>
      <c r="I6777" s="40" t="s">
        <v>1205</v>
      </c>
      <c r="J6777" s="10"/>
    </row>
    <row r="6778" spans="1:10">
      <c r="A6778" s="41">
        <v>6777</v>
      </c>
      <c r="B6778" s="49">
        <v>9787556817917</v>
      </c>
      <c r="C6778" s="40" t="s">
        <v>10589</v>
      </c>
      <c r="D6778" s="36" t="s">
        <v>1716</v>
      </c>
      <c r="E6778" s="14"/>
      <c r="F6778" s="20">
        <v>6</v>
      </c>
      <c r="G6778" s="16" t="s">
        <v>8576</v>
      </c>
      <c r="H6778" s="18" t="s">
        <v>328</v>
      </c>
      <c r="I6778" s="40" t="s">
        <v>1205</v>
      </c>
      <c r="J6778" s="10"/>
    </row>
    <row r="6779" spans="1:10">
      <c r="A6779" s="41">
        <v>6778</v>
      </c>
      <c r="B6779" s="49">
        <v>9787556817931</v>
      </c>
      <c r="C6779" s="40" t="s">
        <v>10590</v>
      </c>
      <c r="D6779" s="36" t="s">
        <v>1716</v>
      </c>
      <c r="E6779" s="14"/>
      <c r="F6779" s="20">
        <v>6</v>
      </c>
      <c r="G6779" s="16" t="s">
        <v>8576</v>
      </c>
      <c r="H6779" s="18" t="s">
        <v>328</v>
      </c>
      <c r="I6779" s="40" t="s">
        <v>1205</v>
      </c>
      <c r="J6779" s="10"/>
    </row>
    <row r="6780" spans="1:10">
      <c r="A6780" s="41">
        <v>6779</v>
      </c>
      <c r="B6780" s="49">
        <v>9787556825110</v>
      </c>
      <c r="C6780" s="40" t="s">
        <v>1303</v>
      </c>
      <c r="D6780" s="36" t="s">
        <v>1716</v>
      </c>
      <c r="E6780" s="14"/>
      <c r="F6780" s="20">
        <v>6</v>
      </c>
      <c r="G6780" s="16" t="s">
        <v>8576</v>
      </c>
      <c r="H6780" s="18" t="s">
        <v>328</v>
      </c>
      <c r="I6780" s="40" t="s">
        <v>1205</v>
      </c>
      <c r="J6780" s="10"/>
    </row>
    <row r="6781" spans="1:10">
      <c r="A6781" s="41">
        <v>6780</v>
      </c>
      <c r="B6781" s="49">
        <v>9787556817894</v>
      </c>
      <c r="C6781" s="40" t="s">
        <v>10591</v>
      </c>
      <c r="D6781" s="36" t="s">
        <v>1716</v>
      </c>
      <c r="E6781" s="14"/>
      <c r="F6781" s="20">
        <v>6</v>
      </c>
      <c r="G6781" s="16" t="s">
        <v>8576</v>
      </c>
      <c r="H6781" s="18" t="s">
        <v>328</v>
      </c>
      <c r="I6781" s="40" t="s">
        <v>1205</v>
      </c>
      <c r="J6781" s="10"/>
    </row>
    <row r="6782" spans="1:10">
      <c r="A6782" s="41">
        <v>6781</v>
      </c>
      <c r="B6782" s="49">
        <v>9787556825073</v>
      </c>
      <c r="C6782" s="40" t="s">
        <v>1287</v>
      </c>
      <c r="D6782" s="36" t="s">
        <v>1716</v>
      </c>
      <c r="E6782" s="14"/>
      <c r="F6782" s="20">
        <v>6</v>
      </c>
      <c r="G6782" s="16" t="s">
        <v>8576</v>
      </c>
      <c r="H6782" s="18" t="s">
        <v>328</v>
      </c>
      <c r="I6782" s="40" t="s">
        <v>1205</v>
      </c>
      <c r="J6782" s="10"/>
    </row>
    <row r="6783" spans="1:10">
      <c r="A6783" s="41">
        <v>6782</v>
      </c>
      <c r="B6783" s="49">
        <v>9787556817948</v>
      </c>
      <c r="C6783" s="40" t="s">
        <v>10592</v>
      </c>
      <c r="D6783" s="36" t="s">
        <v>1716</v>
      </c>
      <c r="E6783" s="14"/>
      <c r="F6783" s="20">
        <v>6</v>
      </c>
      <c r="G6783" s="16" t="s">
        <v>8576</v>
      </c>
      <c r="H6783" s="18" t="s">
        <v>328</v>
      </c>
      <c r="I6783" s="40" t="s">
        <v>1205</v>
      </c>
      <c r="J6783" s="10"/>
    </row>
    <row r="6784" spans="1:10">
      <c r="A6784" s="41">
        <v>6783</v>
      </c>
      <c r="B6784" s="34">
        <v>9787570807017</v>
      </c>
      <c r="C6784" s="40" t="s">
        <v>10593</v>
      </c>
      <c r="D6784" s="36" t="s">
        <v>22</v>
      </c>
      <c r="E6784" s="37"/>
      <c r="F6784" s="20">
        <v>6</v>
      </c>
      <c r="G6784" s="16" t="s">
        <v>5662</v>
      </c>
      <c r="H6784" s="16" t="s">
        <v>328</v>
      </c>
      <c r="I6784" s="40" t="s">
        <v>2670</v>
      </c>
      <c r="J6784" s="10"/>
    </row>
    <row r="6785" spans="1:10">
      <c r="A6785" s="41">
        <v>6784</v>
      </c>
      <c r="B6785" s="34">
        <v>9787535179449</v>
      </c>
      <c r="C6785" s="35" t="s">
        <v>10594</v>
      </c>
      <c r="D6785" s="36" t="s">
        <v>454</v>
      </c>
      <c r="E6785" s="37"/>
      <c r="F6785" s="20">
        <v>6</v>
      </c>
      <c r="G6785" s="16" t="s">
        <v>455</v>
      </c>
      <c r="H6785" s="16"/>
      <c r="I6785" s="40" t="s">
        <v>7584</v>
      </c>
      <c r="J6785" s="10"/>
    </row>
    <row r="6786" spans="1:10">
      <c r="A6786" s="41">
        <v>6785</v>
      </c>
      <c r="B6786" s="34">
        <v>9787533481308</v>
      </c>
      <c r="C6786" s="40" t="s">
        <v>10595</v>
      </c>
      <c r="D6786" s="36" t="s">
        <v>5579</v>
      </c>
      <c r="E6786" s="14"/>
      <c r="F6786" s="20">
        <v>6</v>
      </c>
      <c r="G6786" s="16" t="s">
        <v>455</v>
      </c>
      <c r="H6786" s="16" t="s">
        <v>638</v>
      </c>
      <c r="I6786" s="40" t="s">
        <v>1863</v>
      </c>
      <c r="J6786" s="10"/>
    </row>
    <row r="6787" spans="1:10">
      <c r="A6787" s="41">
        <v>6786</v>
      </c>
      <c r="B6787" s="49">
        <v>9787551420846</v>
      </c>
      <c r="C6787" s="40" t="s">
        <v>10596</v>
      </c>
      <c r="D6787" s="36" t="s">
        <v>10597</v>
      </c>
      <c r="E6787" s="14"/>
      <c r="F6787" s="20">
        <v>6</v>
      </c>
      <c r="G6787" s="16" t="s">
        <v>2163</v>
      </c>
      <c r="H6787" s="18" t="s">
        <v>4535</v>
      </c>
      <c r="I6787" s="40" t="s">
        <v>10598</v>
      </c>
      <c r="J6787" s="10"/>
    </row>
    <row r="6788" spans="1:10">
      <c r="A6788" s="41">
        <v>6787</v>
      </c>
      <c r="B6788" s="34">
        <v>9787500093039</v>
      </c>
      <c r="C6788" s="35" t="s">
        <v>10599</v>
      </c>
      <c r="D6788" s="36" t="s">
        <v>7511</v>
      </c>
      <c r="E6788" s="37"/>
      <c r="F6788" s="20">
        <v>6</v>
      </c>
      <c r="G6788" s="16" t="s">
        <v>951</v>
      </c>
      <c r="H6788" s="16" t="s">
        <v>282</v>
      </c>
      <c r="I6788" s="40" t="s">
        <v>10600</v>
      </c>
      <c r="J6788" s="10"/>
    </row>
    <row r="6789" spans="1:10">
      <c r="A6789" s="41">
        <v>6788</v>
      </c>
      <c r="B6789" s="49">
        <v>9787545510003</v>
      </c>
      <c r="C6789" s="40" t="s">
        <v>10601</v>
      </c>
      <c r="D6789" s="36" t="s">
        <v>528</v>
      </c>
      <c r="E6789" s="14"/>
      <c r="F6789" s="20">
        <v>6</v>
      </c>
      <c r="G6789" s="16" t="s">
        <v>951</v>
      </c>
      <c r="H6789" s="18" t="s">
        <v>328</v>
      </c>
      <c r="I6789" s="40" t="s">
        <v>10602</v>
      </c>
      <c r="J6789" s="10"/>
    </row>
    <row r="6790" spans="1:10">
      <c r="A6790" s="41">
        <v>6789</v>
      </c>
      <c r="B6790" s="34">
        <v>9787501586455</v>
      </c>
      <c r="C6790" s="35" t="s">
        <v>10603</v>
      </c>
      <c r="D6790" s="36" t="s">
        <v>812</v>
      </c>
      <c r="E6790" s="37"/>
      <c r="F6790" s="20">
        <v>6</v>
      </c>
      <c r="G6790" s="16" t="s">
        <v>319</v>
      </c>
      <c r="H6790" s="16" t="s">
        <v>1007</v>
      </c>
      <c r="I6790" s="40" t="s">
        <v>5567</v>
      </c>
      <c r="J6790" s="10"/>
    </row>
    <row r="6791" spans="1:10">
      <c r="A6791" s="41">
        <v>6790</v>
      </c>
      <c r="B6791" s="34">
        <v>9787520205764</v>
      </c>
      <c r="C6791" s="35" t="s">
        <v>10604</v>
      </c>
      <c r="D6791" s="36" t="s">
        <v>7511</v>
      </c>
      <c r="E6791" s="37"/>
      <c r="F6791" s="20">
        <v>6</v>
      </c>
      <c r="G6791" s="16" t="s">
        <v>4528</v>
      </c>
      <c r="H6791" s="16" t="s">
        <v>562</v>
      </c>
      <c r="I6791" s="40" t="s">
        <v>368</v>
      </c>
      <c r="J6791" s="10"/>
    </row>
    <row r="6792" spans="1:10">
      <c r="A6792" s="41">
        <v>6791</v>
      </c>
      <c r="B6792" s="34">
        <v>9787547609880</v>
      </c>
      <c r="C6792" s="35" t="s">
        <v>10605</v>
      </c>
      <c r="D6792" s="36" t="s">
        <v>280</v>
      </c>
      <c r="E6792" s="37"/>
      <c r="F6792" s="20">
        <v>6</v>
      </c>
      <c r="G6792" s="16" t="s">
        <v>281</v>
      </c>
      <c r="H6792" s="16" t="s">
        <v>269</v>
      </c>
      <c r="I6792" s="40" t="s">
        <v>4777</v>
      </c>
      <c r="J6792" s="10"/>
    </row>
    <row r="6793" spans="1:10">
      <c r="A6793" s="41">
        <v>6792</v>
      </c>
      <c r="B6793" s="38">
        <v>9787532493180</v>
      </c>
      <c r="C6793" s="10" t="s">
        <v>10606</v>
      </c>
      <c r="D6793" s="10" t="s">
        <v>34</v>
      </c>
      <c r="E6793" s="39"/>
      <c r="F6793" s="20">
        <v>6</v>
      </c>
      <c r="G6793" s="4" t="s">
        <v>10607</v>
      </c>
      <c r="H6793" s="4" t="s">
        <v>142</v>
      </c>
      <c r="I6793" s="10" t="s">
        <v>155</v>
      </c>
      <c r="J6793" s="10"/>
    </row>
    <row r="6794" spans="1:10">
      <c r="A6794" s="41">
        <v>6793</v>
      </c>
      <c r="B6794" s="38">
        <v>9787532490790</v>
      </c>
      <c r="C6794" s="10" t="s">
        <v>10608</v>
      </c>
      <c r="D6794" s="10" t="s">
        <v>34</v>
      </c>
      <c r="E6794" s="39"/>
      <c r="F6794" s="20">
        <v>6</v>
      </c>
      <c r="G6794" s="4" t="s">
        <v>10607</v>
      </c>
      <c r="H6794" s="4" t="s">
        <v>328</v>
      </c>
      <c r="I6794" s="10" t="s">
        <v>572</v>
      </c>
      <c r="J6794" s="10"/>
    </row>
    <row r="6795" spans="1:10">
      <c r="A6795" s="41">
        <v>6794</v>
      </c>
      <c r="B6795" s="38">
        <v>9787532491797</v>
      </c>
      <c r="C6795" s="10" t="s">
        <v>10609</v>
      </c>
      <c r="D6795" s="10" t="s">
        <v>34</v>
      </c>
      <c r="E6795" s="39"/>
      <c r="F6795" s="20">
        <v>6</v>
      </c>
      <c r="G6795" s="4" t="s">
        <v>10607</v>
      </c>
      <c r="H6795" s="4" t="s">
        <v>328</v>
      </c>
      <c r="I6795" s="10" t="s">
        <v>948</v>
      </c>
      <c r="J6795" s="10"/>
    </row>
    <row r="6796" spans="1:10">
      <c r="A6796" s="41">
        <v>6795</v>
      </c>
      <c r="B6796" s="38">
        <v>9787532490783</v>
      </c>
      <c r="C6796" s="10" t="s">
        <v>10610</v>
      </c>
      <c r="D6796" s="10" t="s">
        <v>34</v>
      </c>
      <c r="E6796" s="39"/>
      <c r="F6796" s="20">
        <v>6</v>
      </c>
      <c r="G6796" s="4" t="s">
        <v>7504</v>
      </c>
      <c r="H6796" s="4" t="s">
        <v>328</v>
      </c>
      <c r="I6796" s="10" t="s">
        <v>10611</v>
      </c>
      <c r="J6796" s="10"/>
    </row>
    <row r="6797" spans="1:10">
      <c r="A6797" s="41">
        <v>6796</v>
      </c>
      <c r="B6797" s="49">
        <v>9787512504127</v>
      </c>
      <c r="C6797" s="40" t="s">
        <v>10612</v>
      </c>
      <c r="D6797" s="36" t="s">
        <v>2159</v>
      </c>
      <c r="E6797" s="14"/>
      <c r="F6797" s="20">
        <v>6</v>
      </c>
      <c r="G6797" s="16" t="s">
        <v>2163</v>
      </c>
      <c r="H6797" s="18" t="s">
        <v>282</v>
      </c>
      <c r="I6797" s="40" t="s">
        <v>2161</v>
      </c>
      <c r="J6797" s="10"/>
    </row>
    <row r="6798" spans="1:10">
      <c r="A6798" s="41">
        <v>6797</v>
      </c>
      <c r="B6798" s="38">
        <v>9787518019359</v>
      </c>
      <c r="C6798" s="10" t="s">
        <v>10613</v>
      </c>
      <c r="D6798" s="10" t="s">
        <v>6462</v>
      </c>
      <c r="E6798" s="39"/>
      <c r="F6798" s="20">
        <v>6</v>
      </c>
      <c r="G6798" s="4" t="s">
        <v>3118</v>
      </c>
      <c r="H6798" s="4" t="s">
        <v>3572</v>
      </c>
      <c r="I6798" s="10" t="s">
        <v>10614</v>
      </c>
      <c r="J6798" s="10" t="s">
        <v>297</v>
      </c>
    </row>
    <row r="6799" spans="1:10">
      <c r="A6799" s="41">
        <v>6798</v>
      </c>
      <c r="B6799" s="38">
        <v>9787552234312</v>
      </c>
      <c r="C6799" s="10" t="s">
        <v>10615</v>
      </c>
      <c r="D6799" s="10" t="s">
        <v>17</v>
      </c>
      <c r="E6799" s="39"/>
      <c r="F6799" s="20">
        <v>6</v>
      </c>
      <c r="G6799" s="4" t="s">
        <v>3482</v>
      </c>
      <c r="H6799" s="4" t="s">
        <v>310</v>
      </c>
      <c r="I6799" s="10" t="s">
        <v>10616</v>
      </c>
      <c r="J6799" s="10" t="s">
        <v>297</v>
      </c>
    </row>
    <row r="6800" spans="1:10">
      <c r="A6800" s="41">
        <v>6799</v>
      </c>
      <c r="B6800" s="38">
        <v>9787206101861</v>
      </c>
      <c r="C6800" s="10" t="s">
        <v>10617</v>
      </c>
      <c r="D6800" s="10" t="s">
        <v>10618</v>
      </c>
      <c r="E6800" s="39"/>
      <c r="F6800" s="20">
        <v>6</v>
      </c>
      <c r="G6800" s="4" t="s">
        <v>8418</v>
      </c>
      <c r="H6800" s="4" t="s">
        <v>550</v>
      </c>
      <c r="I6800" s="10" t="s">
        <v>10619</v>
      </c>
      <c r="J6800" s="10" t="s">
        <v>297</v>
      </c>
    </row>
    <row r="6801" spans="1:10">
      <c r="A6801" s="41">
        <v>6800</v>
      </c>
      <c r="B6801" s="38">
        <v>9787518003822</v>
      </c>
      <c r="C6801" s="10" t="s">
        <v>10620</v>
      </c>
      <c r="D6801" s="10" t="s">
        <v>6462</v>
      </c>
      <c r="E6801" s="39"/>
      <c r="F6801" s="20">
        <v>6</v>
      </c>
      <c r="G6801" s="4" t="s">
        <v>3165</v>
      </c>
      <c r="H6801" s="4" t="s">
        <v>310</v>
      </c>
      <c r="I6801" s="10" t="s">
        <v>10621</v>
      </c>
      <c r="J6801" s="10" t="s">
        <v>297</v>
      </c>
    </row>
    <row r="6802" spans="1:10">
      <c r="A6802" s="41">
        <v>6801</v>
      </c>
      <c r="B6802" s="38">
        <v>9787537669801</v>
      </c>
      <c r="C6802" s="10" t="s">
        <v>10622</v>
      </c>
      <c r="D6802" s="10" t="s">
        <v>81</v>
      </c>
      <c r="E6802" s="39"/>
      <c r="F6802" s="20">
        <v>6</v>
      </c>
      <c r="G6802" s="4" t="s">
        <v>922</v>
      </c>
      <c r="H6802" s="4" t="s">
        <v>550</v>
      </c>
      <c r="I6802" s="10" t="s">
        <v>9056</v>
      </c>
      <c r="J6802" s="10" t="s">
        <v>297</v>
      </c>
    </row>
    <row r="6803" spans="1:10">
      <c r="A6803" s="41">
        <v>6802</v>
      </c>
      <c r="B6803" s="38">
        <v>9787537669771</v>
      </c>
      <c r="C6803" s="10" t="s">
        <v>10623</v>
      </c>
      <c r="D6803" s="10" t="s">
        <v>81</v>
      </c>
      <c r="E6803" s="39"/>
      <c r="F6803" s="20">
        <v>6</v>
      </c>
      <c r="G6803" s="4" t="s">
        <v>922</v>
      </c>
      <c r="H6803" s="4" t="s">
        <v>550</v>
      </c>
      <c r="I6803" s="10" t="s">
        <v>9056</v>
      </c>
      <c r="J6803" s="10" t="s">
        <v>297</v>
      </c>
    </row>
    <row r="6804" spans="1:10">
      <c r="A6804" s="41">
        <v>6803</v>
      </c>
      <c r="B6804" s="38">
        <v>9787518042432</v>
      </c>
      <c r="C6804" s="10" t="s">
        <v>10624</v>
      </c>
      <c r="D6804" s="10" t="s">
        <v>6462</v>
      </c>
      <c r="E6804" s="39"/>
      <c r="F6804" s="20">
        <v>6</v>
      </c>
      <c r="G6804" s="4" t="s">
        <v>5588</v>
      </c>
      <c r="H6804" s="4" t="s">
        <v>315</v>
      </c>
      <c r="I6804" s="10" t="s">
        <v>9393</v>
      </c>
      <c r="J6804" s="10" t="s">
        <v>297</v>
      </c>
    </row>
    <row r="6805" spans="1:10">
      <c r="A6805" s="41">
        <v>6804</v>
      </c>
      <c r="B6805" s="38">
        <v>9787549595013</v>
      </c>
      <c r="C6805" s="10" t="s">
        <v>10625</v>
      </c>
      <c r="D6805" s="10" t="s">
        <v>3975</v>
      </c>
      <c r="E6805" s="39"/>
      <c r="F6805" s="20">
        <v>6</v>
      </c>
      <c r="G6805" s="4" t="s">
        <v>8448</v>
      </c>
      <c r="H6805" s="4" t="s">
        <v>550</v>
      </c>
      <c r="I6805" s="10" t="s">
        <v>10626</v>
      </c>
      <c r="J6805" s="10" t="s">
        <v>297</v>
      </c>
    </row>
    <row r="6806" spans="1:10">
      <c r="A6806" s="41">
        <v>6805</v>
      </c>
      <c r="B6806" s="52">
        <v>9787518042449</v>
      </c>
      <c r="C6806" s="53" t="s">
        <v>10627</v>
      </c>
      <c r="D6806" s="53" t="s">
        <v>6362</v>
      </c>
      <c r="E6806" s="54"/>
      <c r="F6806" s="20">
        <v>6</v>
      </c>
      <c r="G6806" s="55" t="s">
        <v>564</v>
      </c>
      <c r="H6806" s="55" t="s">
        <v>10628</v>
      </c>
      <c r="I6806" s="53" t="s">
        <v>9393</v>
      </c>
      <c r="J6806" s="10" t="s">
        <v>297</v>
      </c>
    </row>
    <row r="6807" spans="1:10">
      <c r="A6807" s="41">
        <v>6806</v>
      </c>
      <c r="B6807" s="52">
        <v>9787518003815</v>
      </c>
      <c r="C6807" s="53" t="s">
        <v>10629</v>
      </c>
      <c r="D6807" s="53" t="s">
        <v>6362</v>
      </c>
      <c r="E6807" s="54"/>
      <c r="F6807" s="20">
        <v>6</v>
      </c>
      <c r="G6807" s="55" t="s">
        <v>2163</v>
      </c>
      <c r="H6807" s="55" t="s">
        <v>10573</v>
      </c>
      <c r="I6807" s="53" t="s">
        <v>10630</v>
      </c>
      <c r="J6807" s="10" t="s">
        <v>297</v>
      </c>
    </row>
    <row r="6808" spans="1:10">
      <c r="A6808" s="41">
        <v>6807</v>
      </c>
      <c r="B6808" s="42">
        <v>9787531242451</v>
      </c>
      <c r="C6808" s="43" t="s">
        <v>10631</v>
      </c>
      <c r="D6808" s="43" t="s">
        <v>10632</v>
      </c>
      <c r="E6808" s="44"/>
      <c r="F6808" s="20">
        <v>6</v>
      </c>
      <c r="G6808" s="45" t="s">
        <v>10633</v>
      </c>
      <c r="H6808" s="45" t="s">
        <v>1453</v>
      </c>
      <c r="I6808" s="43" t="s">
        <v>10634</v>
      </c>
      <c r="J6808" s="10"/>
    </row>
    <row r="6809" spans="1:10">
      <c r="A6809" s="41">
        <v>6808</v>
      </c>
      <c r="B6809" s="42">
        <v>9787531242529</v>
      </c>
      <c r="C6809" s="43" t="s">
        <v>10635</v>
      </c>
      <c r="D6809" s="43" t="s">
        <v>10632</v>
      </c>
      <c r="E6809" s="44"/>
      <c r="F6809" s="20">
        <v>6</v>
      </c>
      <c r="G6809" s="45" t="s">
        <v>10633</v>
      </c>
      <c r="H6809" s="45" t="s">
        <v>10636</v>
      </c>
      <c r="I6809" s="43" t="s">
        <v>10634</v>
      </c>
      <c r="J6809" s="10"/>
    </row>
    <row r="6810" spans="1:10">
      <c r="A6810" s="41">
        <v>6809</v>
      </c>
      <c r="B6810" s="42">
        <v>9787531242567</v>
      </c>
      <c r="C6810" s="43" t="s">
        <v>10637</v>
      </c>
      <c r="D6810" s="43" t="s">
        <v>10632</v>
      </c>
      <c r="E6810" s="44"/>
      <c r="F6810" s="20">
        <v>6</v>
      </c>
      <c r="G6810" s="45" t="s">
        <v>10633</v>
      </c>
      <c r="H6810" s="45" t="s">
        <v>10638</v>
      </c>
      <c r="I6810" s="43" t="s">
        <v>10634</v>
      </c>
      <c r="J6810" s="10"/>
    </row>
    <row r="6811" spans="1:10">
      <c r="A6811" s="41">
        <v>6810</v>
      </c>
      <c r="B6811" s="38">
        <v>9787307110038</v>
      </c>
      <c r="C6811" s="10" t="s">
        <v>10639</v>
      </c>
      <c r="D6811" s="10" t="s">
        <v>10640</v>
      </c>
      <c r="E6811" s="39"/>
      <c r="F6811" s="20">
        <v>6</v>
      </c>
      <c r="G6811" s="4" t="s">
        <v>7194</v>
      </c>
      <c r="H6811" s="4" t="s">
        <v>178</v>
      </c>
      <c r="I6811" s="10" t="s">
        <v>10641</v>
      </c>
      <c r="J6811" s="10"/>
    </row>
    <row r="6812" spans="1:10">
      <c r="A6812" s="41">
        <v>6811</v>
      </c>
      <c r="B6812" s="38">
        <v>9787307109797</v>
      </c>
      <c r="C6812" s="10" t="s">
        <v>10642</v>
      </c>
      <c r="D6812" s="10" t="s">
        <v>10640</v>
      </c>
      <c r="E6812" s="39"/>
      <c r="F6812" s="20">
        <v>6</v>
      </c>
      <c r="G6812" s="4" t="s">
        <v>7194</v>
      </c>
      <c r="H6812" s="4" t="s">
        <v>584</v>
      </c>
      <c r="I6812" s="10" t="s">
        <v>10643</v>
      </c>
      <c r="J6812" s="10"/>
    </row>
    <row r="6813" spans="1:10">
      <c r="A6813" s="41">
        <v>6812</v>
      </c>
      <c r="B6813" s="38">
        <v>9787307109889</v>
      </c>
      <c r="C6813" s="10" t="s">
        <v>10644</v>
      </c>
      <c r="D6813" s="10" t="s">
        <v>10640</v>
      </c>
      <c r="E6813" s="39"/>
      <c r="F6813" s="20">
        <v>6</v>
      </c>
      <c r="G6813" s="4" t="s">
        <v>7194</v>
      </c>
      <c r="H6813" s="4" t="s">
        <v>178</v>
      </c>
      <c r="I6813" s="10" t="s">
        <v>10641</v>
      </c>
      <c r="J6813" s="10"/>
    </row>
    <row r="6814" spans="1:10">
      <c r="A6814" s="41">
        <v>6813</v>
      </c>
      <c r="B6814" s="38">
        <v>9787307109834</v>
      </c>
      <c r="C6814" s="10" t="s">
        <v>10645</v>
      </c>
      <c r="D6814" s="10" t="s">
        <v>10640</v>
      </c>
      <c r="E6814" s="39"/>
      <c r="F6814" s="20">
        <v>6</v>
      </c>
      <c r="G6814" s="4" t="s">
        <v>7194</v>
      </c>
      <c r="H6814" s="4" t="s">
        <v>178</v>
      </c>
      <c r="I6814" s="10" t="s">
        <v>10643</v>
      </c>
      <c r="J6814" s="10"/>
    </row>
    <row r="6815" spans="1:10">
      <c r="A6815" s="41">
        <v>6814</v>
      </c>
      <c r="B6815" s="42">
        <v>9787557812751</v>
      </c>
      <c r="C6815" s="43" t="s">
        <v>10646</v>
      </c>
      <c r="D6815" s="43" t="s">
        <v>5576</v>
      </c>
      <c r="E6815" s="44"/>
      <c r="F6815" s="20">
        <v>6</v>
      </c>
      <c r="G6815" s="45" t="s">
        <v>455</v>
      </c>
      <c r="H6815" s="45" t="s">
        <v>1902</v>
      </c>
      <c r="I6815" s="43" t="s">
        <v>1813</v>
      </c>
      <c r="J6815" s="10"/>
    </row>
    <row r="6816" spans="1:10">
      <c r="A6816" s="41">
        <v>6815</v>
      </c>
      <c r="B6816" s="38">
        <v>9787530581193</v>
      </c>
      <c r="C6816" s="10" t="s">
        <v>10647</v>
      </c>
      <c r="D6816" s="10" t="s">
        <v>10648</v>
      </c>
      <c r="E6816" s="39"/>
      <c r="F6816" s="20">
        <v>6</v>
      </c>
      <c r="G6816" s="4" t="s">
        <v>10649</v>
      </c>
      <c r="H6816" s="4" t="s">
        <v>150</v>
      </c>
      <c r="I6816" s="10" t="s">
        <v>155</v>
      </c>
      <c r="J6816" s="10"/>
    </row>
    <row r="6817" spans="1:10">
      <c r="A6817" s="41">
        <v>6816</v>
      </c>
      <c r="B6817" s="49">
        <v>9787572600913</v>
      </c>
      <c r="C6817" s="50" t="s">
        <v>10650</v>
      </c>
      <c r="D6817" s="50" t="s">
        <v>1781</v>
      </c>
      <c r="E6817" s="14"/>
      <c r="F6817" s="20">
        <v>6</v>
      </c>
      <c r="G6817" s="29">
        <v>45108.4511805556</v>
      </c>
      <c r="H6817" s="18" t="s">
        <v>150</v>
      </c>
      <c r="I6817" s="50" t="s">
        <v>2061</v>
      </c>
      <c r="J6817" s="10"/>
    </row>
    <row r="6818" spans="1:10">
      <c r="A6818" s="41">
        <v>6817</v>
      </c>
      <c r="B6818" s="49">
        <v>9787565636837</v>
      </c>
      <c r="C6818" s="50" t="s">
        <v>10651</v>
      </c>
      <c r="D6818" s="50" t="s">
        <v>10062</v>
      </c>
      <c r="E6818" s="14"/>
      <c r="F6818" s="20">
        <v>6</v>
      </c>
      <c r="G6818" s="25">
        <v>45108</v>
      </c>
      <c r="H6818" s="18" t="s">
        <v>150</v>
      </c>
      <c r="I6818" s="50" t="s">
        <v>10652</v>
      </c>
      <c r="J6818" s="10"/>
    </row>
    <row r="6819" spans="1:10">
      <c r="A6819" s="41">
        <v>6818</v>
      </c>
      <c r="B6819" s="49">
        <v>9787538592283</v>
      </c>
      <c r="C6819" s="50" t="s">
        <v>10653</v>
      </c>
      <c r="D6819" s="50" t="s">
        <v>278</v>
      </c>
      <c r="E6819" s="14"/>
      <c r="F6819" s="20">
        <v>6</v>
      </c>
      <c r="G6819" s="25">
        <v>44258</v>
      </c>
      <c r="H6819" s="18" t="s">
        <v>150</v>
      </c>
      <c r="I6819" s="50" t="s">
        <v>111</v>
      </c>
      <c r="J6819" s="10"/>
    </row>
    <row r="6820" spans="1:10">
      <c r="A6820" s="41">
        <v>6819</v>
      </c>
      <c r="B6820" s="49">
        <v>9787538582161</v>
      </c>
      <c r="C6820" s="50" t="s">
        <v>10654</v>
      </c>
      <c r="D6820" s="50" t="s">
        <v>278</v>
      </c>
      <c r="E6820" s="14"/>
      <c r="F6820" s="20">
        <v>6</v>
      </c>
      <c r="G6820" s="25">
        <v>44256</v>
      </c>
      <c r="H6820" s="18" t="s">
        <v>150</v>
      </c>
      <c r="I6820" s="50" t="s">
        <v>122</v>
      </c>
      <c r="J6820" s="10"/>
    </row>
    <row r="6821" spans="1:10">
      <c r="A6821" s="41">
        <v>6820</v>
      </c>
      <c r="B6821" s="49">
        <v>9787538581515</v>
      </c>
      <c r="C6821" s="50" t="s">
        <v>10655</v>
      </c>
      <c r="D6821" s="50" t="s">
        <v>278</v>
      </c>
      <c r="E6821" s="14"/>
      <c r="F6821" s="20">
        <v>6</v>
      </c>
      <c r="G6821" s="25">
        <v>44256</v>
      </c>
      <c r="H6821" s="18" t="s">
        <v>150</v>
      </c>
      <c r="I6821" s="50" t="s">
        <v>10656</v>
      </c>
      <c r="J6821" s="10"/>
    </row>
    <row r="6822" spans="1:10">
      <c r="A6822" s="41">
        <v>6821</v>
      </c>
      <c r="B6822" s="49">
        <v>9787538581539</v>
      </c>
      <c r="C6822" s="50" t="s">
        <v>10657</v>
      </c>
      <c r="D6822" s="50" t="s">
        <v>278</v>
      </c>
      <c r="E6822" s="14"/>
      <c r="F6822" s="20">
        <v>6</v>
      </c>
      <c r="G6822" s="25">
        <v>44256</v>
      </c>
      <c r="H6822" s="18" t="s">
        <v>150</v>
      </c>
      <c r="I6822" s="50" t="s">
        <v>2061</v>
      </c>
      <c r="J6822" s="10"/>
    </row>
    <row r="6823" spans="1:10">
      <c r="A6823" s="41">
        <v>6822</v>
      </c>
      <c r="B6823" s="49">
        <v>9787538581577</v>
      </c>
      <c r="C6823" s="50" t="s">
        <v>10658</v>
      </c>
      <c r="D6823" s="50" t="s">
        <v>278</v>
      </c>
      <c r="E6823" s="14"/>
      <c r="F6823" s="20">
        <v>6</v>
      </c>
      <c r="G6823" s="25">
        <v>44256</v>
      </c>
      <c r="H6823" s="18" t="s">
        <v>150</v>
      </c>
      <c r="I6823" s="50" t="s">
        <v>10659</v>
      </c>
      <c r="J6823" s="10"/>
    </row>
    <row r="6824" spans="1:10">
      <c r="A6824" s="41">
        <v>6823</v>
      </c>
      <c r="B6824" s="49">
        <v>9787538581508</v>
      </c>
      <c r="C6824" s="50" t="s">
        <v>10660</v>
      </c>
      <c r="D6824" s="50" t="s">
        <v>278</v>
      </c>
      <c r="E6824" s="14"/>
      <c r="F6824" s="20">
        <v>6</v>
      </c>
      <c r="G6824" s="25">
        <v>44256</v>
      </c>
      <c r="H6824" s="18" t="s">
        <v>150</v>
      </c>
      <c r="I6824" s="50" t="s">
        <v>10661</v>
      </c>
      <c r="J6824" s="10"/>
    </row>
    <row r="6825" spans="1:10">
      <c r="A6825" s="41">
        <v>6824</v>
      </c>
      <c r="B6825" s="49">
        <v>9787538581522</v>
      </c>
      <c r="C6825" s="50" t="s">
        <v>10662</v>
      </c>
      <c r="D6825" s="50" t="s">
        <v>278</v>
      </c>
      <c r="E6825" s="14"/>
      <c r="F6825" s="20">
        <v>6</v>
      </c>
      <c r="G6825" s="25">
        <v>44256</v>
      </c>
      <c r="H6825" s="18" t="s">
        <v>150</v>
      </c>
      <c r="I6825" s="50" t="s">
        <v>10663</v>
      </c>
      <c r="J6825" s="10"/>
    </row>
    <row r="6826" spans="1:10">
      <c r="A6826" s="41">
        <v>6825</v>
      </c>
      <c r="B6826" s="49">
        <v>9787538581591</v>
      </c>
      <c r="C6826" s="50" t="s">
        <v>10664</v>
      </c>
      <c r="D6826" s="50" t="s">
        <v>278</v>
      </c>
      <c r="E6826" s="14"/>
      <c r="F6826" s="20">
        <v>6</v>
      </c>
      <c r="G6826" s="25">
        <v>44256</v>
      </c>
      <c r="H6826" s="18" t="s">
        <v>150</v>
      </c>
      <c r="I6826" s="50" t="s">
        <v>10665</v>
      </c>
      <c r="J6826" s="10"/>
    </row>
    <row r="6827" spans="1:10">
      <c r="A6827" s="41">
        <v>6826</v>
      </c>
      <c r="B6827" s="49">
        <v>9787538581546</v>
      </c>
      <c r="C6827" s="50" t="s">
        <v>10666</v>
      </c>
      <c r="D6827" s="50" t="s">
        <v>278</v>
      </c>
      <c r="E6827" s="14"/>
      <c r="F6827" s="20">
        <v>6</v>
      </c>
      <c r="G6827" s="25">
        <v>44256</v>
      </c>
      <c r="H6827" s="18" t="s">
        <v>150</v>
      </c>
      <c r="I6827" s="50" t="s">
        <v>10667</v>
      </c>
      <c r="J6827" s="10"/>
    </row>
    <row r="6828" spans="1:10">
      <c r="A6828" s="41">
        <v>6827</v>
      </c>
      <c r="B6828" s="49">
        <v>9787538582260</v>
      </c>
      <c r="C6828" s="50" t="s">
        <v>10668</v>
      </c>
      <c r="D6828" s="50" t="s">
        <v>278</v>
      </c>
      <c r="E6828" s="14"/>
      <c r="F6828" s="20">
        <v>6</v>
      </c>
      <c r="G6828" s="25">
        <v>44256</v>
      </c>
      <c r="H6828" s="18" t="s">
        <v>150</v>
      </c>
      <c r="I6828" s="50" t="s">
        <v>10669</v>
      </c>
      <c r="J6828" s="10"/>
    </row>
    <row r="6829" spans="1:10">
      <c r="A6829" s="41">
        <v>6828</v>
      </c>
      <c r="B6829" s="49">
        <v>9787538582253</v>
      </c>
      <c r="C6829" s="50" t="s">
        <v>10670</v>
      </c>
      <c r="D6829" s="50" t="s">
        <v>278</v>
      </c>
      <c r="E6829" s="14"/>
      <c r="F6829" s="20">
        <v>6</v>
      </c>
      <c r="G6829" s="25">
        <v>44256</v>
      </c>
      <c r="H6829" s="18" t="s">
        <v>150</v>
      </c>
      <c r="I6829" s="50" t="s">
        <v>4757</v>
      </c>
      <c r="J6829" s="10"/>
    </row>
    <row r="6830" spans="1:10">
      <c r="A6830" s="41">
        <v>6829</v>
      </c>
      <c r="B6830" s="49">
        <v>9787538582246</v>
      </c>
      <c r="C6830" s="50" t="s">
        <v>10671</v>
      </c>
      <c r="D6830" s="50" t="s">
        <v>278</v>
      </c>
      <c r="E6830" s="14"/>
      <c r="F6830" s="20">
        <v>6</v>
      </c>
      <c r="G6830" s="25">
        <v>44256</v>
      </c>
      <c r="H6830" s="18" t="s">
        <v>150</v>
      </c>
      <c r="I6830" s="50" t="s">
        <v>1922</v>
      </c>
      <c r="J6830" s="10"/>
    </row>
    <row r="6831" spans="1:10">
      <c r="A6831" s="41">
        <v>6830</v>
      </c>
      <c r="B6831" s="49">
        <v>9787538582185</v>
      </c>
      <c r="C6831" s="50" t="s">
        <v>10672</v>
      </c>
      <c r="D6831" s="50" t="s">
        <v>278</v>
      </c>
      <c r="E6831" s="14"/>
      <c r="F6831" s="20">
        <v>6</v>
      </c>
      <c r="G6831" s="25">
        <v>44256</v>
      </c>
      <c r="H6831" s="18" t="s">
        <v>150</v>
      </c>
      <c r="I6831" s="50" t="s">
        <v>10659</v>
      </c>
      <c r="J6831" s="10"/>
    </row>
    <row r="6832" spans="1:10">
      <c r="A6832" s="41">
        <v>6831</v>
      </c>
      <c r="B6832" s="49">
        <v>9787538582222</v>
      </c>
      <c r="C6832" s="50" t="s">
        <v>10673</v>
      </c>
      <c r="D6832" s="50" t="s">
        <v>278</v>
      </c>
      <c r="E6832" s="14"/>
      <c r="F6832" s="20">
        <v>6</v>
      </c>
      <c r="G6832" s="25">
        <v>44256</v>
      </c>
      <c r="H6832" s="18" t="s">
        <v>150</v>
      </c>
      <c r="I6832" s="50" t="s">
        <v>10674</v>
      </c>
      <c r="J6832" s="10"/>
    </row>
    <row r="6833" spans="1:10">
      <c r="A6833" s="41">
        <v>6832</v>
      </c>
      <c r="B6833" s="49">
        <v>9787538582215</v>
      </c>
      <c r="C6833" s="50" t="s">
        <v>10675</v>
      </c>
      <c r="D6833" s="50" t="s">
        <v>278</v>
      </c>
      <c r="E6833" s="14"/>
      <c r="F6833" s="20">
        <v>6</v>
      </c>
      <c r="G6833" s="25">
        <v>44256</v>
      </c>
      <c r="H6833" s="18" t="s">
        <v>150</v>
      </c>
      <c r="I6833" s="50" t="s">
        <v>10676</v>
      </c>
      <c r="J6833" s="10"/>
    </row>
    <row r="6834" spans="1:10">
      <c r="A6834" s="41">
        <v>6833</v>
      </c>
      <c r="B6834" s="49">
        <v>9787538582208</v>
      </c>
      <c r="C6834" s="50" t="s">
        <v>10677</v>
      </c>
      <c r="D6834" s="50" t="s">
        <v>278</v>
      </c>
      <c r="E6834" s="14"/>
      <c r="F6834" s="20">
        <v>6</v>
      </c>
      <c r="G6834" s="25">
        <v>44256</v>
      </c>
      <c r="H6834" s="18" t="s">
        <v>150</v>
      </c>
      <c r="I6834" s="50" t="s">
        <v>6851</v>
      </c>
      <c r="J6834" s="10"/>
    </row>
    <row r="6835" spans="1:10">
      <c r="A6835" s="41">
        <v>6834</v>
      </c>
      <c r="B6835" s="49">
        <v>9787538582079</v>
      </c>
      <c r="C6835" s="50" t="s">
        <v>10678</v>
      </c>
      <c r="D6835" s="50" t="s">
        <v>278</v>
      </c>
      <c r="E6835" s="14"/>
      <c r="F6835" s="20">
        <v>6</v>
      </c>
      <c r="G6835" s="25">
        <v>44256</v>
      </c>
      <c r="H6835" s="18" t="s">
        <v>150</v>
      </c>
      <c r="I6835" s="50" t="s">
        <v>10679</v>
      </c>
      <c r="J6835" s="10"/>
    </row>
    <row r="6836" spans="1:10">
      <c r="A6836" s="41">
        <v>6835</v>
      </c>
      <c r="B6836" s="49">
        <v>9787538581492</v>
      </c>
      <c r="C6836" s="50" t="s">
        <v>10680</v>
      </c>
      <c r="D6836" s="50" t="s">
        <v>278</v>
      </c>
      <c r="E6836" s="14"/>
      <c r="F6836" s="20">
        <v>6</v>
      </c>
      <c r="G6836" s="25">
        <v>44256</v>
      </c>
      <c r="H6836" s="18" t="s">
        <v>150</v>
      </c>
      <c r="I6836" s="50" t="s">
        <v>3490</v>
      </c>
      <c r="J6836" s="10"/>
    </row>
    <row r="6837" spans="1:10">
      <c r="A6837" s="41">
        <v>6836</v>
      </c>
      <c r="B6837" s="49">
        <v>9787538581614</v>
      </c>
      <c r="C6837" s="50" t="s">
        <v>10681</v>
      </c>
      <c r="D6837" s="50" t="s">
        <v>278</v>
      </c>
      <c r="E6837" s="14"/>
      <c r="F6837" s="20">
        <v>6</v>
      </c>
      <c r="G6837" s="25">
        <v>44256</v>
      </c>
      <c r="H6837" s="18" t="s">
        <v>150</v>
      </c>
      <c r="I6837" s="50" t="s">
        <v>1624</v>
      </c>
      <c r="J6837" s="10"/>
    </row>
    <row r="6838" spans="1:10">
      <c r="A6838" s="41">
        <v>6837</v>
      </c>
      <c r="B6838" s="49">
        <v>9787538581584</v>
      </c>
      <c r="C6838" s="50" t="s">
        <v>10682</v>
      </c>
      <c r="D6838" s="50" t="s">
        <v>278</v>
      </c>
      <c r="E6838" s="14"/>
      <c r="F6838" s="20">
        <v>6</v>
      </c>
      <c r="G6838" s="25">
        <v>44256</v>
      </c>
      <c r="H6838" s="18" t="s">
        <v>150</v>
      </c>
      <c r="I6838" s="50" t="s">
        <v>4656</v>
      </c>
      <c r="J6838" s="10"/>
    </row>
    <row r="6839" spans="1:10">
      <c r="A6839" s="41">
        <v>6838</v>
      </c>
      <c r="B6839" s="49">
        <v>9787538581560</v>
      </c>
      <c r="C6839" s="50" t="s">
        <v>10683</v>
      </c>
      <c r="D6839" s="50" t="s">
        <v>278</v>
      </c>
      <c r="E6839" s="14"/>
      <c r="F6839" s="20">
        <v>6</v>
      </c>
      <c r="G6839" s="25">
        <v>44256</v>
      </c>
      <c r="H6839" s="18" t="s">
        <v>150</v>
      </c>
      <c r="I6839" s="50" t="s">
        <v>10684</v>
      </c>
      <c r="J6839" s="10"/>
    </row>
    <row r="6840" spans="1:10">
      <c r="A6840" s="41">
        <v>6839</v>
      </c>
      <c r="B6840" s="49">
        <v>9787538581607</v>
      </c>
      <c r="C6840" s="50" t="s">
        <v>10685</v>
      </c>
      <c r="D6840" s="50" t="s">
        <v>278</v>
      </c>
      <c r="E6840" s="14"/>
      <c r="F6840" s="20">
        <v>6</v>
      </c>
      <c r="G6840" s="25">
        <v>44256</v>
      </c>
      <c r="H6840" s="18" t="s">
        <v>150</v>
      </c>
      <c r="I6840" s="50" t="s">
        <v>111</v>
      </c>
      <c r="J6840" s="10"/>
    </row>
    <row r="6841" spans="1:10">
      <c r="A6841" s="41">
        <v>6840</v>
      </c>
      <c r="B6841" s="49">
        <v>9787538582178</v>
      </c>
      <c r="C6841" s="50" t="s">
        <v>10686</v>
      </c>
      <c r="D6841" s="50" t="s">
        <v>278</v>
      </c>
      <c r="E6841" s="14"/>
      <c r="F6841" s="20">
        <v>6</v>
      </c>
      <c r="G6841" s="25">
        <v>44256</v>
      </c>
      <c r="H6841" s="18" t="s">
        <v>150</v>
      </c>
      <c r="I6841" s="50" t="s">
        <v>10687</v>
      </c>
      <c r="J6841" s="10"/>
    </row>
    <row r="6842" spans="1:10">
      <c r="A6842" s="41">
        <v>6841</v>
      </c>
      <c r="B6842" s="49">
        <v>9787538582109</v>
      </c>
      <c r="C6842" s="50" t="s">
        <v>10688</v>
      </c>
      <c r="D6842" s="50" t="s">
        <v>278</v>
      </c>
      <c r="E6842" s="14"/>
      <c r="F6842" s="20">
        <v>6</v>
      </c>
      <c r="G6842" s="25">
        <v>44228</v>
      </c>
      <c r="H6842" s="18" t="s">
        <v>150</v>
      </c>
      <c r="I6842" s="50" t="s">
        <v>4757</v>
      </c>
      <c r="J6842" s="10"/>
    </row>
    <row r="6843" spans="1:10">
      <c r="A6843" s="41">
        <v>6842</v>
      </c>
      <c r="B6843" s="49">
        <v>9787538581485</v>
      </c>
      <c r="C6843" s="50" t="s">
        <v>10689</v>
      </c>
      <c r="D6843" s="50" t="s">
        <v>278</v>
      </c>
      <c r="E6843" s="14"/>
      <c r="F6843" s="20">
        <v>6</v>
      </c>
      <c r="G6843" s="25">
        <v>44228</v>
      </c>
      <c r="H6843" s="18" t="s">
        <v>150</v>
      </c>
      <c r="I6843" s="50" t="s">
        <v>4656</v>
      </c>
      <c r="J6843" s="10"/>
    </row>
    <row r="6844" spans="1:10">
      <c r="A6844" s="41">
        <v>6843</v>
      </c>
      <c r="B6844" s="49">
        <v>9787538581638</v>
      </c>
      <c r="C6844" s="50" t="s">
        <v>10690</v>
      </c>
      <c r="D6844" s="50" t="s">
        <v>278</v>
      </c>
      <c r="E6844" s="14"/>
      <c r="F6844" s="20">
        <v>6</v>
      </c>
      <c r="G6844" s="25">
        <v>44228</v>
      </c>
      <c r="H6844" s="18" t="s">
        <v>150</v>
      </c>
      <c r="I6844" s="50" t="s">
        <v>1922</v>
      </c>
      <c r="J6844" s="10"/>
    </row>
    <row r="6845" spans="1:10">
      <c r="A6845" s="41">
        <v>6844</v>
      </c>
      <c r="B6845" s="49">
        <v>9787538581553</v>
      </c>
      <c r="C6845" s="50" t="s">
        <v>10691</v>
      </c>
      <c r="D6845" s="50" t="s">
        <v>278</v>
      </c>
      <c r="E6845" s="14"/>
      <c r="F6845" s="20">
        <v>6</v>
      </c>
      <c r="G6845" s="25">
        <v>44228</v>
      </c>
      <c r="H6845" s="18" t="s">
        <v>150</v>
      </c>
      <c r="I6845" s="50" t="s">
        <v>3490</v>
      </c>
      <c r="J6845" s="10"/>
    </row>
    <row r="6846" spans="1:10">
      <c r="A6846" s="41">
        <v>6845</v>
      </c>
      <c r="B6846" s="34">
        <v>9787518353675</v>
      </c>
      <c r="C6846" s="40" t="s">
        <v>10692</v>
      </c>
      <c r="D6846" s="36" t="s">
        <v>7934</v>
      </c>
      <c r="E6846" s="37"/>
      <c r="F6846" s="20">
        <v>6</v>
      </c>
      <c r="G6846" s="16" t="s">
        <v>2160</v>
      </c>
      <c r="H6846" s="16" t="s">
        <v>825</v>
      </c>
      <c r="I6846" s="40" t="s">
        <v>7935</v>
      </c>
      <c r="J6846" s="10"/>
    </row>
    <row r="6847" spans="1:10">
      <c r="A6847" s="41">
        <v>6846</v>
      </c>
      <c r="B6847" s="34">
        <v>9787518353705</v>
      </c>
      <c r="C6847" s="40" t="s">
        <v>10693</v>
      </c>
      <c r="D6847" s="36" t="s">
        <v>7934</v>
      </c>
      <c r="E6847" s="37"/>
      <c r="F6847" s="20">
        <v>6</v>
      </c>
      <c r="G6847" s="16" t="s">
        <v>2160</v>
      </c>
      <c r="H6847" s="16" t="s">
        <v>825</v>
      </c>
      <c r="I6847" s="40" t="s">
        <v>7935</v>
      </c>
      <c r="J6847" s="10"/>
    </row>
    <row r="6848" spans="1:10">
      <c r="A6848" s="41">
        <v>6847</v>
      </c>
      <c r="B6848" s="34">
        <v>9787570413140</v>
      </c>
      <c r="C6848" s="35" t="s">
        <v>10694</v>
      </c>
      <c r="D6848" s="36" t="s">
        <v>17</v>
      </c>
      <c r="E6848" s="37"/>
      <c r="F6848" s="20">
        <v>6</v>
      </c>
      <c r="G6848" s="16" t="s">
        <v>4558</v>
      </c>
      <c r="H6848" s="16" t="s">
        <v>269</v>
      </c>
      <c r="I6848" s="40" t="s">
        <v>678</v>
      </c>
      <c r="J6848" s="10"/>
    </row>
    <row r="6849" spans="1:10">
      <c r="A6849" s="41">
        <v>6848</v>
      </c>
      <c r="B6849" s="34">
        <v>9787570413164</v>
      </c>
      <c r="C6849" s="35" t="s">
        <v>10695</v>
      </c>
      <c r="D6849" s="36" t="s">
        <v>17</v>
      </c>
      <c r="E6849" s="37"/>
      <c r="F6849" s="20">
        <v>6</v>
      </c>
      <c r="G6849" s="16" t="s">
        <v>10696</v>
      </c>
      <c r="H6849" s="16" t="s">
        <v>269</v>
      </c>
      <c r="I6849" s="40" t="s">
        <v>10697</v>
      </c>
      <c r="J6849" s="10"/>
    </row>
    <row r="6850" spans="1:10">
      <c r="A6850" s="41">
        <v>6849</v>
      </c>
      <c r="B6850" s="34">
        <v>9787558303722</v>
      </c>
      <c r="C6850" s="35" t="s">
        <v>10698</v>
      </c>
      <c r="D6850" s="36" t="s">
        <v>1487</v>
      </c>
      <c r="E6850" s="37"/>
      <c r="F6850" s="20">
        <v>6</v>
      </c>
      <c r="G6850" s="16" t="s">
        <v>7965</v>
      </c>
      <c r="H6850" s="16" t="s">
        <v>328</v>
      </c>
      <c r="I6850" s="40" t="s">
        <v>572</v>
      </c>
      <c r="J6850" s="10"/>
    </row>
    <row r="6851" spans="1:10">
      <c r="A6851" s="41">
        <v>6850</v>
      </c>
      <c r="B6851" s="34">
        <v>9787570431151</v>
      </c>
      <c r="C6851" s="35" t="s">
        <v>10699</v>
      </c>
      <c r="D6851" s="36" t="s">
        <v>17</v>
      </c>
      <c r="E6851" s="37"/>
      <c r="F6851" s="20">
        <v>6</v>
      </c>
      <c r="G6851" s="16" t="s">
        <v>1837</v>
      </c>
      <c r="H6851" s="16" t="s">
        <v>269</v>
      </c>
      <c r="I6851" s="40" t="s">
        <v>10700</v>
      </c>
      <c r="J6851" s="10"/>
    </row>
    <row r="6852" spans="1:10">
      <c r="A6852" s="41">
        <v>6851</v>
      </c>
      <c r="B6852" s="34">
        <v>9787568058438</v>
      </c>
      <c r="C6852" s="35" t="s">
        <v>10701</v>
      </c>
      <c r="D6852" s="36" t="s">
        <v>10702</v>
      </c>
      <c r="E6852" s="37"/>
      <c r="F6852" s="20">
        <v>6</v>
      </c>
      <c r="G6852" s="16" t="s">
        <v>2163</v>
      </c>
      <c r="H6852" s="16" t="s">
        <v>269</v>
      </c>
      <c r="I6852" s="40" t="s">
        <v>10703</v>
      </c>
      <c r="J6852" s="10"/>
    </row>
    <row r="6853" spans="1:10">
      <c r="A6853" s="41">
        <v>6852</v>
      </c>
      <c r="B6853" s="34">
        <v>9787556405619</v>
      </c>
      <c r="C6853" s="40" t="s">
        <v>10704</v>
      </c>
      <c r="D6853" s="36" t="s">
        <v>454</v>
      </c>
      <c r="E6853" s="14"/>
      <c r="F6853" s="20">
        <v>6</v>
      </c>
      <c r="G6853" s="16" t="s">
        <v>3593</v>
      </c>
      <c r="H6853" s="16" t="s">
        <v>269</v>
      </c>
      <c r="I6853" s="40" t="s">
        <v>10705</v>
      </c>
      <c r="J6853" s="10"/>
    </row>
    <row r="6854" spans="1:10">
      <c r="A6854" s="41">
        <v>6853</v>
      </c>
      <c r="B6854" s="49">
        <v>9787538689884</v>
      </c>
      <c r="C6854" s="50" t="s">
        <v>10706</v>
      </c>
      <c r="D6854" s="50" t="s">
        <v>2009</v>
      </c>
      <c r="E6854" s="14"/>
      <c r="F6854" s="20">
        <v>6</v>
      </c>
      <c r="G6854" s="25">
        <v>44743</v>
      </c>
      <c r="H6854" s="18" t="s">
        <v>150</v>
      </c>
      <c r="I6854" s="50" t="s">
        <v>2320</v>
      </c>
      <c r="J6854" s="10"/>
    </row>
    <row r="6855" spans="1:10">
      <c r="A6855" s="41">
        <v>6854</v>
      </c>
      <c r="B6855" s="49">
        <v>9787540872748</v>
      </c>
      <c r="C6855" s="50" t="s">
        <v>10707</v>
      </c>
      <c r="D6855" s="50" t="s">
        <v>250</v>
      </c>
      <c r="E6855" s="14"/>
      <c r="F6855" s="20">
        <v>6</v>
      </c>
      <c r="G6855" s="29">
        <v>44562.5441550926</v>
      </c>
      <c r="H6855" s="18" t="s">
        <v>150</v>
      </c>
      <c r="I6855" s="50" t="s">
        <v>8080</v>
      </c>
      <c r="J6855" s="10"/>
    </row>
    <row r="6856" spans="1:10">
      <c r="A6856" s="41">
        <v>6855</v>
      </c>
      <c r="B6856" s="49">
        <v>9787540873516</v>
      </c>
      <c r="C6856" s="50" t="s">
        <v>10708</v>
      </c>
      <c r="D6856" s="50" t="s">
        <v>250</v>
      </c>
      <c r="E6856" s="14"/>
      <c r="F6856" s="20">
        <v>6</v>
      </c>
      <c r="G6856" s="29">
        <v>44348.3683564815</v>
      </c>
      <c r="H6856" s="18" t="s">
        <v>150</v>
      </c>
      <c r="I6856" s="50" t="s">
        <v>7167</v>
      </c>
      <c r="J6856" s="10"/>
    </row>
    <row r="6857" spans="1:10">
      <c r="A6857" s="41">
        <v>6856</v>
      </c>
      <c r="B6857" s="49">
        <v>9787540871406</v>
      </c>
      <c r="C6857" s="50" t="s">
        <v>10709</v>
      </c>
      <c r="D6857" s="50" t="s">
        <v>250</v>
      </c>
      <c r="E6857" s="14"/>
      <c r="F6857" s="20">
        <v>6</v>
      </c>
      <c r="G6857" s="25">
        <v>44348</v>
      </c>
      <c r="H6857" s="18" t="s">
        <v>150</v>
      </c>
      <c r="I6857" s="50" t="s">
        <v>10710</v>
      </c>
      <c r="J6857" s="10"/>
    </row>
    <row r="6858" spans="1:10">
      <c r="A6858" s="41">
        <v>6857</v>
      </c>
      <c r="B6858" s="49">
        <v>9787540871413</v>
      </c>
      <c r="C6858" s="50" t="s">
        <v>10711</v>
      </c>
      <c r="D6858" s="50" t="s">
        <v>250</v>
      </c>
      <c r="E6858" s="14"/>
      <c r="F6858" s="20">
        <v>6</v>
      </c>
      <c r="G6858" s="25">
        <v>44348</v>
      </c>
      <c r="H6858" s="18" t="s">
        <v>150</v>
      </c>
      <c r="I6858" s="50" t="s">
        <v>10712</v>
      </c>
      <c r="J6858" s="10"/>
    </row>
    <row r="6859" spans="1:10">
      <c r="A6859" s="41">
        <v>6858</v>
      </c>
      <c r="B6859" s="57">
        <v>9787557566067</v>
      </c>
      <c r="C6859" s="10" t="s">
        <v>10713</v>
      </c>
      <c r="D6859" s="10" t="s">
        <v>2473</v>
      </c>
      <c r="E6859" s="39"/>
      <c r="F6859" s="20">
        <v>6</v>
      </c>
      <c r="G6859" s="56">
        <v>44348</v>
      </c>
      <c r="H6859" s="4" t="s">
        <v>328</v>
      </c>
      <c r="I6859" s="10" t="s">
        <v>948</v>
      </c>
      <c r="J6859" s="10"/>
    </row>
    <row r="6860" spans="1:10">
      <c r="A6860" s="41">
        <v>6859</v>
      </c>
      <c r="B6860" s="49">
        <v>9787229121938</v>
      </c>
      <c r="C6860" s="50" t="s">
        <v>10714</v>
      </c>
      <c r="D6860" s="50" t="s">
        <v>1511</v>
      </c>
      <c r="E6860" s="14"/>
      <c r="F6860" s="20">
        <v>6</v>
      </c>
      <c r="G6860" s="29">
        <v>44287.5766319444</v>
      </c>
      <c r="H6860" s="18" t="s">
        <v>1272</v>
      </c>
      <c r="I6860" s="50" t="s">
        <v>10715</v>
      </c>
      <c r="J6860" s="10"/>
    </row>
    <row r="6861" spans="1:10">
      <c r="A6861" s="41">
        <v>6860</v>
      </c>
      <c r="B6861" s="49">
        <v>9787229121914</v>
      </c>
      <c r="C6861" s="50" t="s">
        <v>10716</v>
      </c>
      <c r="D6861" s="50" t="s">
        <v>1511</v>
      </c>
      <c r="E6861" s="14"/>
      <c r="F6861" s="20">
        <v>6</v>
      </c>
      <c r="G6861" s="29">
        <v>44287.4319675926</v>
      </c>
      <c r="H6861" s="18" t="s">
        <v>668</v>
      </c>
      <c r="I6861" s="50" t="s">
        <v>10715</v>
      </c>
      <c r="J6861" s="10"/>
    </row>
    <row r="6862" spans="1:10">
      <c r="A6862" s="41">
        <v>6861</v>
      </c>
      <c r="B6862" s="49">
        <v>9787229123161</v>
      </c>
      <c r="C6862" s="50" t="s">
        <v>10717</v>
      </c>
      <c r="D6862" s="50" t="s">
        <v>1511</v>
      </c>
      <c r="E6862" s="14"/>
      <c r="F6862" s="20">
        <v>6</v>
      </c>
      <c r="G6862" s="29">
        <v>44287.345775463</v>
      </c>
      <c r="H6862" s="18" t="s">
        <v>668</v>
      </c>
      <c r="I6862" s="50" t="s">
        <v>10715</v>
      </c>
      <c r="J6862" s="10"/>
    </row>
    <row r="6863" spans="1:10">
      <c r="A6863" s="41">
        <v>6862</v>
      </c>
      <c r="B6863" s="49">
        <v>9787518068395</v>
      </c>
      <c r="C6863" s="50" t="s">
        <v>10718</v>
      </c>
      <c r="D6863" s="50" t="s">
        <v>9812</v>
      </c>
      <c r="E6863" s="14"/>
      <c r="F6863" s="20">
        <v>6</v>
      </c>
      <c r="G6863" s="25">
        <v>44199</v>
      </c>
      <c r="H6863" s="18" t="s">
        <v>150</v>
      </c>
      <c r="I6863" s="50" t="s">
        <v>10719</v>
      </c>
      <c r="J6863" s="10"/>
    </row>
    <row r="6864" spans="1:10">
      <c r="A6864" s="41">
        <v>6863</v>
      </c>
      <c r="B6864" s="49">
        <v>9787518068425</v>
      </c>
      <c r="C6864" s="50" t="s">
        <v>10720</v>
      </c>
      <c r="D6864" s="50" t="s">
        <v>9812</v>
      </c>
      <c r="E6864" s="14"/>
      <c r="F6864" s="20">
        <v>6</v>
      </c>
      <c r="G6864" s="25">
        <v>44199</v>
      </c>
      <c r="H6864" s="18" t="s">
        <v>150</v>
      </c>
      <c r="I6864" s="50" t="s">
        <v>10719</v>
      </c>
      <c r="J6864" s="10"/>
    </row>
    <row r="6865" spans="1:10">
      <c r="A6865" s="41">
        <v>6864</v>
      </c>
      <c r="B6865" s="49">
        <v>9787518068401</v>
      </c>
      <c r="C6865" s="50" t="s">
        <v>10721</v>
      </c>
      <c r="D6865" s="50" t="s">
        <v>9812</v>
      </c>
      <c r="E6865" s="14"/>
      <c r="F6865" s="20">
        <v>6</v>
      </c>
      <c r="G6865" s="25">
        <v>44199</v>
      </c>
      <c r="H6865" s="18" t="s">
        <v>150</v>
      </c>
      <c r="I6865" s="50" t="s">
        <v>10719</v>
      </c>
      <c r="J6865" s="10"/>
    </row>
    <row r="6866" spans="1:10">
      <c r="A6866" s="41">
        <v>6865</v>
      </c>
      <c r="B6866" s="49">
        <v>9787518068418</v>
      </c>
      <c r="C6866" s="50" t="s">
        <v>10722</v>
      </c>
      <c r="D6866" s="50" t="s">
        <v>6362</v>
      </c>
      <c r="E6866" s="14"/>
      <c r="F6866" s="20">
        <v>6</v>
      </c>
      <c r="G6866" s="25">
        <v>44199</v>
      </c>
      <c r="H6866" s="18" t="s">
        <v>150</v>
      </c>
      <c r="I6866" s="50" t="s">
        <v>10719</v>
      </c>
      <c r="J6866" s="10"/>
    </row>
    <row r="6867" spans="1:10">
      <c r="A6867" s="41">
        <v>6866</v>
      </c>
      <c r="B6867" s="57">
        <v>9787540498245</v>
      </c>
      <c r="C6867" s="10" t="s">
        <v>10723</v>
      </c>
      <c r="D6867" s="10" t="s">
        <v>10724</v>
      </c>
      <c r="E6867" s="39"/>
      <c r="F6867" s="20">
        <v>6</v>
      </c>
      <c r="G6867" s="56">
        <v>44440</v>
      </c>
      <c r="H6867" s="4" t="s">
        <v>328</v>
      </c>
      <c r="I6867" s="10" t="s">
        <v>1922</v>
      </c>
      <c r="J6867" s="10"/>
    </row>
    <row r="6868" spans="1:10">
      <c r="A6868" s="41">
        <v>6867</v>
      </c>
      <c r="B6868" s="38">
        <v>9787560648637</v>
      </c>
      <c r="C6868" s="10" t="s">
        <v>10725</v>
      </c>
      <c r="D6868" s="10" t="s">
        <v>1788</v>
      </c>
      <c r="E6868" s="39"/>
      <c r="F6868" s="20">
        <v>6</v>
      </c>
      <c r="G6868" s="4" t="s">
        <v>7498</v>
      </c>
      <c r="H6868" s="4" t="s">
        <v>150</v>
      </c>
      <c r="I6868" s="10" t="s">
        <v>188</v>
      </c>
      <c r="J6868" s="10"/>
    </row>
    <row r="6869" spans="1:10">
      <c r="A6869" s="41">
        <v>6868</v>
      </c>
      <c r="B6869" s="38">
        <v>9787307109636</v>
      </c>
      <c r="C6869" s="10" t="s">
        <v>10726</v>
      </c>
      <c r="D6869" s="10" t="s">
        <v>10640</v>
      </c>
      <c r="E6869" s="39"/>
      <c r="F6869" s="20">
        <v>6</v>
      </c>
      <c r="G6869" s="4" t="s">
        <v>7194</v>
      </c>
      <c r="H6869" s="4" t="s">
        <v>150</v>
      </c>
      <c r="I6869" s="10" t="s">
        <v>10643</v>
      </c>
      <c r="J6869" s="10"/>
    </row>
    <row r="6870" spans="1:10">
      <c r="A6870" s="41">
        <v>6869</v>
      </c>
      <c r="B6870" s="38">
        <v>9787307109940</v>
      </c>
      <c r="C6870" s="10" t="s">
        <v>10727</v>
      </c>
      <c r="D6870" s="10" t="s">
        <v>10640</v>
      </c>
      <c r="E6870" s="39"/>
      <c r="F6870" s="20">
        <v>6</v>
      </c>
      <c r="G6870" s="4" t="s">
        <v>7194</v>
      </c>
      <c r="H6870" s="4" t="s">
        <v>150</v>
      </c>
      <c r="I6870" s="10" t="s">
        <v>10643</v>
      </c>
      <c r="J6870" s="10"/>
    </row>
    <row r="6871" spans="1:10">
      <c r="A6871" s="41">
        <v>6870</v>
      </c>
      <c r="B6871" s="38">
        <v>9787307109735</v>
      </c>
      <c r="C6871" s="10" t="s">
        <v>10728</v>
      </c>
      <c r="D6871" s="10" t="s">
        <v>10640</v>
      </c>
      <c r="E6871" s="39"/>
      <c r="F6871" s="20">
        <v>6</v>
      </c>
      <c r="G6871" s="4" t="s">
        <v>7194</v>
      </c>
      <c r="H6871" s="4" t="s">
        <v>424</v>
      </c>
      <c r="I6871" s="10" t="s">
        <v>10643</v>
      </c>
      <c r="J6871" s="10"/>
    </row>
    <row r="6872" spans="1:10">
      <c r="A6872" s="41">
        <v>6871</v>
      </c>
      <c r="B6872" s="38">
        <v>9787307109674</v>
      </c>
      <c r="C6872" s="10" t="s">
        <v>10729</v>
      </c>
      <c r="D6872" s="10" t="s">
        <v>10640</v>
      </c>
      <c r="E6872" s="39"/>
      <c r="F6872" s="20">
        <v>6</v>
      </c>
      <c r="G6872" s="4" t="s">
        <v>7194</v>
      </c>
      <c r="H6872" s="4" t="s">
        <v>424</v>
      </c>
      <c r="I6872" s="10" t="s">
        <v>10643</v>
      </c>
      <c r="J6872" s="10"/>
    </row>
    <row r="6873" spans="1:10">
      <c r="A6873" s="41">
        <v>6872</v>
      </c>
      <c r="B6873" s="38">
        <v>9787307110076</v>
      </c>
      <c r="C6873" s="10" t="s">
        <v>10730</v>
      </c>
      <c r="D6873" s="10" t="s">
        <v>10640</v>
      </c>
      <c r="E6873" s="39"/>
      <c r="F6873" s="20">
        <v>6</v>
      </c>
      <c r="G6873" s="4" t="s">
        <v>7194</v>
      </c>
      <c r="H6873" s="4" t="s">
        <v>150</v>
      </c>
      <c r="I6873" s="10" t="s">
        <v>10643</v>
      </c>
      <c r="J6873" s="10"/>
    </row>
    <row r="6874" spans="1:10">
      <c r="A6874" s="41">
        <v>6873</v>
      </c>
      <c r="B6874" s="38">
        <v>9787307110021</v>
      </c>
      <c r="C6874" s="10" t="s">
        <v>10731</v>
      </c>
      <c r="D6874" s="10" t="s">
        <v>10640</v>
      </c>
      <c r="E6874" s="39"/>
      <c r="F6874" s="20">
        <v>6</v>
      </c>
      <c r="G6874" s="4" t="s">
        <v>7194</v>
      </c>
      <c r="H6874" s="4" t="s">
        <v>150</v>
      </c>
      <c r="I6874" s="10" t="s">
        <v>10643</v>
      </c>
      <c r="J6874" s="10"/>
    </row>
    <row r="6875" spans="1:10">
      <c r="A6875" s="41">
        <v>6874</v>
      </c>
      <c r="B6875" s="49">
        <v>9787538582192</v>
      </c>
      <c r="C6875" s="40" t="s">
        <v>10732</v>
      </c>
      <c r="D6875" s="36" t="s">
        <v>3489</v>
      </c>
      <c r="E6875" s="14"/>
      <c r="F6875" s="20">
        <v>6</v>
      </c>
      <c r="G6875" s="16" t="s">
        <v>7227</v>
      </c>
      <c r="H6875" s="18" t="s">
        <v>10387</v>
      </c>
      <c r="I6875" s="40" t="s">
        <v>10733</v>
      </c>
      <c r="J6875" s="10"/>
    </row>
    <row r="6876" spans="1:10">
      <c r="A6876" s="41">
        <v>6875</v>
      </c>
      <c r="B6876" s="34">
        <v>9787106050634</v>
      </c>
      <c r="C6876" s="40" t="s">
        <v>10734</v>
      </c>
      <c r="D6876" s="36" t="s">
        <v>10735</v>
      </c>
      <c r="E6876" s="14"/>
      <c r="F6876" s="20">
        <v>6</v>
      </c>
      <c r="G6876" s="16" t="s">
        <v>567</v>
      </c>
      <c r="H6876" s="16" t="s">
        <v>340</v>
      </c>
      <c r="I6876" s="40" t="s">
        <v>3816</v>
      </c>
      <c r="J6876" s="10"/>
    </row>
    <row r="6877" spans="1:10">
      <c r="A6877" s="41">
        <v>6876</v>
      </c>
      <c r="B6877" s="34">
        <v>9787106050757</v>
      </c>
      <c r="C6877" s="40" t="s">
        <v>10736</v>
      </c>
      <c r="D6877" s="36" t="s">
        <v>10735</v>
      </c>
      <c r="E6877" s="14"/>
      <c r="F6877" s="20">
        <v>6</v>
      </c>
      <c r="G6877" s="16" t="s">
        <v>567</v>
      </c>
      <c r="H6877" s="16" t="s">
        <v>340</v>
      </c>
      <c r="I6877" s="40" t="s">
        <v>3816</v>
      </c>
      <c r="J6877" s="10"/>
    </row>
    <row r="6878" spans="1:10">
      <c r="A6878" s="41">
        <v>6877</v>
      </c>
      <c r="B6878" s="49">
        <v>9787537669764</v>
      </c>
      <c r="C6878" s="40" t="s">
        <v>10737</v>
      </c>
      <c r="D6878" s="36" t="s">
        <v>81</v>
      </c>
      <c r="E6878" s="14"/>
      <c r="F6878" s="20">
        <v>6</v>
      </c>
      <c r="G6878" s="16" t="s">
        <v>455</v>
      </c>
      <c r="H6878" s="18" t="s">
        <v>328</v>
      </c>
      <c r="I6878" s="40" t="s">
        <v>9056</v>
      </c>
      <c r="J6878" s="10"/>
    </row>
    <row r="6879" spans="1:10">
      <c r="A6879" s="41">
        <v>6878</v>
      </c>
      <c r="B6879" s="49">
        <v>9787101081572</v>
      </c>
      <c r="C6879" s="50" t="s">
        <v>10738</v>
      </c>
      <c r="D6879" s="50" t="s">
        <v>4363</v>
      </c>
      <c r="E6879" s="14"/>
      <c r="F6879" s="20">
        <v>6</v>
      </c>
      <c r="G6879" s="25">
        <v>44562</v>
      </c>
      <c r="H6879" s="18" t="s">
        <v>584</v>
      </c>
      <c r="I6879" s="50" t="s">
        <v>10739</v>
      </c>
      <c r="J6879" s="10" t="s">
        <v>806</v>
      </c>
    </row>
    <row r="6880" spans="1:10">
      <c r="A6880" s="41">
        <v>6879</v>
      </c>
      <c r="B6880" s="38">
        <v>9787559708113</v>
      </c>
      <c r="C6880" s="10" t="s">
        <v>10740</v>
      </c>
      <c r="D6880" s="10" t="s">
        <v>37</v>
      </c>
      <c r="E6880" s="39"/>
      <c r="F6880" s="20">
        <v>6</v>
      </c>
      <c r="G6880" s="4" t="s">
        <v>2261</v>
      </c>
      <c r="H6880" s="4" t="s">
        <v>550</v>
      </c>
      <c r="I6880" s="10" t="s">
        <v>3259</v>
      </c>
      <c r="J6880" s="10" t="s">
        <v>297</v>
      </c>
    </row>
    <row r="6881" spans="1:10">
      <c r="A6881" s="41">
        <v>6880</v>
      </c>
      <c r="B6881" s="38">
        <v>9787570202041</v>
      </c>
      <c r="C6881" s="10" t="s">
        <v>10741</v>
      </c>
      <c r="D6881" s="10" t="s">
        <v>48</v>
      </c>
      <c r="E6881" s="39"/>
      <c r="F6881" s="20">
        <v>6</v>
      </c>
      <c r="G6881" s="4" t="s">
        <v>3563</v>
      </c>
      <c r="H6881" s="4" t="s">
        <v>550</v>
      </c>
      <c r="I6881" s="10" t="s">
        <v>4495</v>
      </c>
      <c r="J6881" s="10" t="s">
        <v>297</v>
      </c>
    </row>
    <row r="6882" spans="1:10">
      <c r="A6882" s="41">
        <v>6881</v>
      </c>
      <c r="B6882" s="38">
        <v>9787567625402</v>
      </c>
      <c r="C6882" s="10" t="s">
        <v>10742</v>
      </c>
      <c r="D6882" s="10" t="s">
        <v>2339</v>
      </c>
      <c r="E6882" s="39"/>
      <c r="F6882" s="20">
        <v>6</v>
      </c>
      <c r="G6882" s="4" t="s">
        <v>900</v>
      </c>
      <c r="H6882" s="4" t="s">
        <v>550</v>
      </c>
      <c r="I6882" s="10" t="s">
        <v>10743</v>
      </c>
      <c r="J6882" s="10" t="s">
        <v>297</v>
      </c>
    </row>
    <row r="6883" spans="1:10">
      <c r="A6883" s="41">
        <v>6882</v>
      </c>
      <c r="B6883" s="38">
        <v>9787539563688</v>
      </c>
      <c r="C6883" s="10" t="s">
        <v>10744</v>
      </c>
      <c r="D6883" s="10" t="s">
        <v>6853</v>
      </c>
      <c r="E6883" s="39"/>
      <c r="F6883" s="20">
        <v>6</v>
      </c>
      <c r="G6883" s="4" t="s">
        <v>2255</v>
      </c>
      <c r="H6883" s="4" t="s">
        <v>550</v>
      </c>
      <c r="I6883" s="10" t="s">
        <v>10745</v>
      </c>
      <c r="J6883" s="10" t="s">
        <v>297</v>
      </c>
    </row>
    <row r="6884" spans="1:10">
      <c r="A6884" s="41">
        <v>6883</v>
      </c>
      <c r="B6884" s="38">
        <v>9787514190656</v>
      </c>
      <c r="C6884" s="10" t="s">
        <v>10746</v>
      </c>
      <c r="D6884" s="10" t="s">
        <v>10440</v>
      </c>
      <c r="E6884" s="39"/>
      <c r="F6884" s="20">
        <v>6</v>
      </c>
      <c r="G6884" s="4" t="s">
        <v>5588</v>
      </c>
      <c r="H6884" s="4" t="s">
        <v>476</v>
      </c>
      <c r="I6884" s="10" t="s">
        <v>10441</v>
      </c>
      <c r="J6884" s="10" t="s">
        <v>297</v>
      </c>
    </row>
    <row r="6885" spans="1:10">
      <c r="A6885" s="41">
        <v>6884</v>
      </c>
      <c r="B6885" s="42">
        <v>9787533487546</v>
      </c>
      <c r="C6885" s="43" t="s">
        <v>10747</v>
      </c>
      <c r="D6885" s="43" t="s">
        <v>9458</v>
      </c>
      <c r="E6885" s="44"/>
      <c r="F6885" s="20">
        <v>6</v>
      </c>
      <c r="G6885" s="45" t="s">
        <v>4558</v>
      </c>
      <c r="H6885" s="45" t="s">
        <v>269</v>
      </c>
      <c r="I6885" s="43" t="s">
        <v>10748</v>
      </c>
      <c r="J6885" s="10"/>
    </row>
    <row r="6886" spans="1:10">
      <c r="A6886" s="41">
        <v>6885</v>
      </c>
      <c r="B6886" s="34">
        <v>9787202137826</v>
      </c>
      <c r="C6886" s="40" t="s">
        <v>10749</v>
      </c>
      <c r="D6886" s="36" t="s">
        <v>8599</v>
      </c>
      <c r="E6886" s="14"/>
      <c r="F6886" s="20">
        <v>6</v>
      </c>
      <c r="G6886" s="16" t="s">
        <v>8600</v>
      </c>
      <c r="H6886" s="16" t="s">
        <v>562</v>
      </c>
      <c r="I6886" s="40" t="s">
        <v>8601</v>
      </c>
      <c r="J6886" s="10"/>
    </row>
    <row r="6887" spans="1:10">
      <c r="A6887" s="41">
        <v>6886</v>
      </c>
      <c r="B6887" s="34">
        <v>9787202137772</v>
      </c>
      <c r="C6887" s="40" t="s">
        <v>10750</v>
      </c>
      <c r="D6887" s="36" t="s">
        <v>8599</v>
      </c>
      <c r="E6887" s="14"/>
      <c r="F6887" s="20">
        <v>6</v>
      </c>
      <c r="G6887" s="16" t="s">
        <v>8600</v>
      </c>
      <c r="H6887" s="16" t="s">
        <v>562</v>
      </c>
      <c r="I6887" s="40" t="s">
        <v>8601</v>
      </c>
      <c r="J6887" s="10"/>
    </row>
    <row r="6888" spans="1:10">
      <c r="A6888" s="41">
        <v>6887</v>
      </c>
      <c r="B6888" s="34">
        <v>9787202137734</v>
      </c>
      <c r="C6888" s="40" t="s">
        <v>10751</v>
      </c>
      <c r="D6888" s="36" t="s">
        <v>8599</v>
      </c>
      <c r="E6888" s="14"/>
      <c r="F6888" s="20">
        <v>6</v>
      </c>
      <c r="G6888" s="16" t="s">
        <v>8600</v>
      </c>
      <c r="H6888" s="16" t="s">
        <v>562</v>
      </c>
      <c r="I6888" s="40" t="s">
        <v>8601</v>
      </c>
      <c r="J6888" s="10"/>
    </row>
    <row r="6889" spans="1:10">
      <c r="A6889" s="41">
        <v>6888</v>
      </c>
      <c r="B6889" s="34">
        <v>9787202137727</v>
      </c>
      <c r="C6889" s="40" t="s">
        <v>10752</v>
      </c>
      <c r="D6889" s="36" t="s">
        <v>8599</v>
      </c>
      <c r="E6889" s="14"/>
      <c r="F6889" s="20">
        <v>6</v>
      </c>
      <c r="G6889" s="16" t="s">
        <v>8600</v>
      </c>
      <c r="H6889" s="16" t="s">
        <v>562</v>
      </c>
      <c r="I6889" s="40" t="s">
        <v>8601</v>
      </c>
      <c r="J6889" s="10"/>
    </row>
    <row r="6890" spans="1:10">
      <c r="A6890" s="41">
        <v>6889</v>
      </c>
      <c r="B6890" s="34">
        <v>9787202137710</v>
      </c>
      <c r="C6890" s="40" t="s">
        <v>10753</v>
      </c>
      <c r="D6890" s="36" t="s">
        <v>8599</v>
      </c>
      <c r="E6890" s="14"/>
      <c r="F6890" s="20">
        <v>6</v>
      </c>
      <c r="G6890" s="16" t="s">
        <v>8600</v>
      </c>
      <c r="H6890" s="16" t="s">
        <v>562</v>
      </c>
      <c r="I6890" s="40" t="s">
        <v>8601</v>
      </c>
      <c r="J6890" s="10"/>
    </row>
    <row r="6891" spans="1:10">
      <c r="A6891" s="41">
        <v>6890</v>
      </c>
      <c r="B6891" s="34">
        <v>9787202137703</v>
      </c>
      <c r="C6891" s="40" t="s">
        <v>10754</v>
      </c>
      <c r="D6891" s="36" t="s">
        <v>8599</v>
      </c>
      <c r="E6891" s="14"/>
      <c r="F6891" s="20">
        <v>6</v>
      </c>
      <c r="G6891" s="16" t="s">
        <v>8600</v>
      </c>
      <c r="H6891" s="16" t="s">
        <v>562</v>
      </c>
      <c r="I6891" s="40" t="s">
        <v>8601</v>
      </c>
      <c r="J6891" s="10"/>
    </row>
    <row r="6892" spans="1:10">
      <c r="A6892" s="41">
        <v>6891</v>
      </c>
      <c r="B6892" s="34">
        <v>9787202143353</v>
      </c>
      <c r="C6892" s="40" t="s">
        <v>10755</v>
      </c>
      <c r="D6892" s="36" t="s">
        <v>8599</v>
      </c>
      <c r="E6892" s="14"/>
      <c r="F6892" s="20">
        <v>6</v>
      </c>
      <c r="G6892" s="16" t="s">
        <v>8600</v>
      </c>
      <c r="H6892" s="16" t="s">
        <v>269</v>
      </c>
      <c r="I6892" s="40" t="s">
        <v>8601</v>
      </c>
      <c r="J6892" s="10"/>
    </row>
    <row r="6893" spans="1:10">
      <c r="A6893" s="41">
        <v>6892</v>
      </c>
      <c r="B6893" s="34">
        <v>9787202143346</v>
      </c>
      <c r="C6893" s="40" t="s">
        <v>10756</v>
      </c>
      <c r="D6893" s="36" t="s">
        <v>8599</v>
      </c>
      <c r="E6893" s="14"/>
      <c r="F6893" s="20">
        <v>6</v>
      </c>
      <c r="G6893" s="16" t="s">
        <v>8600</v>
      </c>
      <c r="H6893" s="16" t="s">
        <v>328</v>
      </c>
      <c r="I6893" s="40" t="s">
        <v>8601</v>
      </c>
      <c r="J6893" s="10"/>
    </row>
    <row r="6894" spans="1:10">
      <c r="A6894" s="41">
        <v>6893</v>
      </c>
      <c r="B6894" s="49">
        <v>9787568833233</v>
      </c>
      <c r="C6894" s="40" t="s">
        <v>10757</v>
      </c>
      <c r="D6894" s="36" t="s">
        <v>10758</v>
      </c>
      <c r="E6894" s="14"/>
      <c r="F6894" s="20">
        <v>6</v>
      </c>
      <c r="G6894" s="16" t="s">
        <v>281</v>
      </c>
      <c r="H6894" s="18" t="s">
        <v>328</v>
      </c>
      <c r="I6894" s="40" t="s">
        <v>1261</v>
      </c>
      <c r="J6894" s="10"/>
    </row>
    <row r="6895" spans="1:10">
      <c r="A6895" s="41">
        <v>6894</v>
      </c>
      <c r="B6895" s="49">
        <v>9787568833158</v>
      </c>
      <c r="C6895" s="40" t="s">
        <v>10759</v>
      </c>
      <c r="D6895" s="36" t="s">
        <v>10758</v>
      </c>
      <c r="E6895" s="14"/>
      <c r="F6895" s="20">
        <v>6</v>
      </c>
      <c r="G6895" s="16" t="s">
        <v>281</v>
      </c>
      <c r="H6895" s="18" t="s">
        <v>328</v>
      </c>
      <c r="I6895" s="40" t="s">
        <v>1261</v>
      </c>
      <c r="J6895" s="10"/>
    </row>
    <row r="6896" spans="1:10">
      <c r="A6896" s="41">
        <v>6895</v>
      </c>
      <c r="B6896" s="49">
        <v>9787568833264</v>
      </c>
      <c r="C6896" s="40" t="s">
        <v>10760</v>
      </c>
      <c r="D6896" s="36" t="s">
        <v>10758</v>
      </c>
      <c r="E6896" s="14"/>
      <c r="F6896" s="20">
        <v>6</v>
      </c>
      <c r="G6896" s="16" t="s">
        <v>281</v>
      </c>
      <c r="H6896" s="18" t="s">
        <v>328</v>
      </c>
      <c r="I6896" s="40" t="s">
        <v>1261</v>
      </c>
      <c r="J6896" s="10"/>
    </row>
    <row r="6897" spans="1:10">
      <c r="A6897" s="41">
        <v>6896</v>
      </c>
      <c r="B6897" s="49">
        <v>9787568833226</v>
      </c>
      <c r="C6897" s="40" t="s">
        <v>10761</v>
      </c>
      <c r="D6897" s="36" t="s">
        <v>10758</v>
      </c>
      <c r="E6897" s="14"/>
      <c r="F6897" s="20">
        <v>6</v>
      </c>
      <c r="G6897" s="16" t="s">
        <v>281</v>
      </c>
      <c r="H6897" s="18" t="s">
        <v>328</v>
      </c>
      <c r="I6897" s="40" t="s">
        <v>1261</v>
      </c>
      <c r="J6897" s="10"/>
    </row>
    <row r="6898" spans="1:10">
      <c r="A6898" s="41">
        <v>6897</v>
      </c>
      <c r="B6898" s="49">
        <v>9787568833240</v>
      </c>
      <c r="C6898" s="40" t="s">
        <v>10762</v>
      </c>
      <c r="D6898" s="36" t="s">
        <v>10758</v>
      </c>
      <c r="E6898" s="14"/>
      <c r="F6898" s="20">
        <v>6</v>
      </c>
      <c r="G6898" s="16" t="s">
        <v>281</v>
      </c>
      <c r="H6898" s="18" t="s">
        <v>328</v>
      </c>
      <c r="I6898" s="40" t="s">
        <v>1261</v>
      </c>
      <c r="J6898" s="10"/>
    </row>
    <row r="6899" spans="1:10">
      <c r="A6899" s="41">
        <v>6898</v>
      </c>
      <c r="B6899" s="49">
        <v>9787568830287</v>
      </c>
      <c r="C6899" s="40" t="s">
        <v>10763</v>
      </c>
      <c r="D6899" s="36" t="s">
        <v>10758</v>
      </c>
      <c r="E6899" s="14"/>
      <c r="F6899" s="20">
        <v>6</v>
      </c>
      <c r="G6899" s="16" t="s">
        <v>281</v>
      </c>
      <c r="H6899" s="18" t="s">
        <v>328</v>
      </c>
      <c r="I6899" s="40" t="s">
        <v>1261</v>
      </c>
      <c r="J6899" s="10"/>
    </row>
    <row r="6900" spans="1:10">
      <c r="A6900" s="41">
        <v>6899</v>
      </c>
      <c r="B6900" s="49">
        <v>9787568830294</v>
      </c>
      <c r="C6900" s="40" t="s">
        <v>10764</v>
      </c>
      <c r="D6900" s="36" t="s">
        <v>10758</v>
      </c>
      <c r="E6900" s="14"/>
      <c r="F6900" s="20">
        <v>6</v>
      </c>
      <c r="G6900" s="16" t="s">
        <v>281</v>
      </c>
      <c r="H6900" s="18" t="s">
        <v>328</v>
      </c>
      <c r="I6900" s="40" t="s">
        <v>1261</v>
      </c>
      <c r="J6900" s="10"/>
    </row>
    <row r="6901" spans="1:10">
      <c r="A6901" s="41">
        <v>6900</v>
      </c>
      <c r="B6901" s="49">
        <v>9787568833172</v>
      </c>
      <c r="C6901" s="40" t="s">
        <v>10765</v>
      </c>
      <c r="D6901" s="36" t="s">
        <v>10758</v>
      </c>
      <c r="E6901" s="14"/>
      <c r="F6901" s="20">
        <v>6</v>
      </c>
      <c r="G6901" s="16" t="s">
        <v>281</v>
      </c>
      <c r="H6901" s="18" t="s">
        <v>328</v>
      </c>
      <c r="I6901" s="40" t="s">
        <v>1261</v>
      </c>
      <c r="J6901" s="10"/>
    </row>
    <row r="6902" spans="1:10">
      <c r="A6902" s="41">
        <v>6901</v>
      </c>
      <c r="B6902" s="49">
        <v>9787568833196</v>
      </c>
      <c r="C6902" s="40" t="s">
        <v>10766</v>
      </c>
      <c r="D6902" s="36" t="s">
        <v>10758</v>
      </c>
      <c r="E6902" s="14"/>
      <c r="F6902" s="20">
        <v>6</v>
      </c>
      <c r="G6902" s="16" t="s">
        <v>281</v>
      </c>
      <c r="H6902" s="18" t="s">
        <v>328</v>
      </c>
      <c r="I6902" s="40" t="s">
        <v>1261</v>
      </c>
      <c r="J6902" s="10"/>
    </row>
    <row r="6903" spans="1:10">
      <c r="A6903" s="41">
        <v>6902</v>
      </c>
      <c r="B6903" s="49">
        <v>9787568833134</v>
      </c>
      <c r="C6903" s="40" t="s">
        <v>10767</v>
      </c>
      <c r="D6903" s="36" t="s">
        <v>10758</v>
      </c>
      <c r="E6903" s="14"/>
      <c r="F6903" s="20">
        <v>6</v>
      </c>
      <c r="G6903" s="16" t="s">
        <v>281</v>
      </c>
      <c r="H6903" s="18" t="s">
        <v>328</v>
      </c>
      <c r="I6903" s="40" t="s">
        <v>1261</v>
      </c>
      <c r="J6903" s="10"/>
    </row>
    <row r="6904" spans="1:10">
      <c r="A6904" s="41">
        <v>6903</v>
      </c>
      <c r="B6904" s="49">
        <v>9787568833257</v>
      </c>
      <c r="C6904" s="40" t="s">
        <v>10768</v>
      </c>
      <c r="D6904" s="36" t="s">
        <v>10758</v>
      </c>
      <c r="E6904" s="14"/>
      <c r="F6904" s="20">
        <v>6</v>
      </c>
      <c r="G6904" s="16" t="s">
        <v>281</v>
      </c>
      <c r="H6904" s="18" t="s">
        <v>328</v>
      </c>
      <c r="I6904" s="40" t="s">
        <v>1261</v>
      </c>
      <c r="J6904" s="10"/>
    </row>
    <row r="6905" spans="1:10">
      <c r="A6905" s="41">
        <v>6904</v>
      </c>
      <c r="B6905" s="49">
        <v>9787202143292</v>
      </c>
      <c r="C6905" s="50" t="s">
        <v>10769</v>
      </c>
      <c r="D6905" s="50" t="s">
        <v>10770</v>
      </c>
      <c r="E6905" s="14"/>
      <c r="F6905" s="20">
        <v>6</v>
      </c>
      <c r="G6905" s="29">
        <v>44986.9181828704</v>
      </c>
      <c r="H6905" s="18" t="s">
        <v>150</v>
      </c>
      <c r="I6905" s="50" t="s">
        <v>8601</v>
      </c>
      <c r="J6905" s="10"/>
    </row>
    <row r="6906" spans="1:10">
      <c r="A6906" s="41">
        <v>6905</v>
      </c>
      <c r="B6906" s="49">
        <v>9787202139189</v>
      </c>
      <c r="C6906" s="50" t="s">
        <v>10771</v>
      </c>
      <c r="D6906" s="50" t="s">
        <v>10770</v>
      </c>
      <c r="E6906" s="14"/>
      <c r="F6906" s="20">
        <v>6</v>
      </c>
      <c r="G6906" s="25">
        <v>44986</v>
      </c>
      <c r="H6906" s="18" t="s">
        <v>215</v>
      </c>
      <c r="I6906" s="50" t="s">
        <v>10772</v>
      </c>
      <c r="J6906" s="10"/>
    </row>
    <row r="6907" spans="1:10">
      <c r="A6907" s="41">
        <v>6906</v>
      </c>
      <c r="B6907" s="49">
        <v>9787202139196</v>
      </c>
      <c r="C6907" s="50" t="s">
        <v>10773</v>
      </c>
      <c r="D6907" s="50" t="s">
        <v>10770</v>
      </c>
      <c r="E6907" s="14"/>
      <c r="F6907" s="20">
        <v>6</v>
      </c>
      <c r="G6907" s="25">
        <v>44986</v>
      </c>
      <c r="H6907" s="18" t="s">
        <v>215</v>
      </c>
      <c r="I6907" s="50" t="s">
        <v>10772</v>
      </c>
      <c r="J6907" s="10"/>
    </row>
    <row r="6908" spans="1:10">
      <c r="A6908" s="41">
        <v>6907</v>
      </c>
      <c r="B6908" s="49">
        <v>9787202139202</v>
      </c>
      <c r="C6908" s="50" t="s">
        <v>10774</v>
      </c>
      <c r="D6908" s="50" t="s">
        <v>10770</v>
      </c>
      <c r="E6908" s="14"/>
      <c r="F6908" s="20">
        <v>6</v>
      </c>
      <c r="G6908" s="25">
        <v>44986</v>
      </c>
      <c r="H6908" s="18" t="s">
        <v>215</v>
      </c>
      <c r="I6908" s="50" t="s">
        <v>10772</v>
      </c>
      <c r="J6908" s="10"/>
    </row>
    <row r="6909" spans="1:10">
      <c r="A6909" s="41">
        <v>6908</v>
      </c>
      <c r="B6909" s="49">
        <v>9787202139172</v>
      </c>
      <c r="C6909" s="50" t="s">
        <v>10775</v>
      </c>
      <c r="D6909" s="50" t="s">
        <v>10770</v>
      </c>
      <c r="E6909" s="14"/>
      <c r="F6909" s="20">
        <v>6</v>
      </c>
      <c r="G6909" s="25">
        <v>44986</v>
      </c>
      <c r="H6909" s="18" t="s">
        <v>215</v>
      </c>
      <c r="I6909" s="50" t="s">
        <v>10772</v>
      </c>
      <c r="J6909" s="10"/>
    </row>
    <row r="6910" spans="1:10">
      <c r="A6910" s="41">
        <v>6909</v>
      </c>
      <c r="B6910" s="49">
        <v>9787202139165</v>
      </c>
      <c r="C6910" s="50" t="s">
        <v>10776</v>
      </c>
      <c r="D6910" s="50" t="s">
        <v>10770</v>
      </c>
      <c r="E6910" s="14"/>
      <c r="F6910" s="20">
        <v>6</v>
      </c>
      <c r="G6910" s="25">
        <v>44986</v>
      </c>
      <c r="H6910" s="18" t="s">
        <v>215</v>
      </c>
      <c r="I6910" s="50" t="s">
        <v>10772</v>
      </c>
      <c r="J6910" s="10"/>
    </row>
    <row r="6911" spans="1:10">
      <c r="A6911" s="41">
        <v>6910</v>
      </c>
      <c r="B6911" s="49">
        <v>9787202137765</v>
      </c>
      <c r="C6911" s="50" t="s">
        <v>10777</v>
      </c>
      <c r="D6911" s="50" t="s">
        <v>10770</v>
      </c>
      <c r="E6911" s="14"/>
      <c r="F6911" s="20">
        <v>6</v>
      </c>
      <c r="G6911" s="25">
        <v>44986</v>
      </c>
      <c r="H6911" s="18" t="s">
        <v>424</v>
      </c>
      <c r="I6911" s="50" t="s">
        <v>8601</v>
      </c>
      <c r="J6911" s="10"/>
    </row>
    <row r="6912" spans="1:10">
      <c r="A6912" s="41">
        <v>6911</v>
      </c>
      <c r="B6912" s="49">
        <v>9787202137741</v>
      </c>
      <c r="C6912" s="50" t="s">
        <v>10778</v>
      </c>
      <c r="D6912" s="50" t="s">
        <v>10770</v>
      </c>
      <c r="E6912" s="14"/>
      <c r="F6912" s="20">
        <v>6</v>
      </c>
      <c r="G6912" s="25">
        <v>44986</v>
      </c>
      <c r="H6912" s="18" t="s">
        <v>424</v>
      </c>
      <c r="I6912" s="50" t="s">
        <v>8601</v>
      </c>
      <c r="J6912" s="10"/>
    </row>
    <row r="6913" spans="1:10">
      <c r="A6913" s="41">
        <v>6912</v>
      </c>
      <c r="B6913" s="49">
        <v>9787202143315</v>
      </c>
      <c r="C6913" s="50" t="s">
        <v>10779</v>
      </c>
      <c r="D6913" s="50" t="s">
        <v>10770</v>
      </c>
      <c r="E6913" s="14"/>
      <c r="F6913" s="20">
        <v>6</v>
      </c>
      <c r="G6913" s="29">
        <v>44958.9178703704</v>
      </c>
      <c r="H6913" s="18" t="s">
        <v>150</v>
      </c>
      <c r="I6913" s="50" t="s">
        <v>8601</v>
      </c>
      <c r="J6913" s="10"/>
    </row>
    <row r="6914" spans="1:10">
      <c r="A6914" s="41">
        <v>6913</v>
      </c>
      <c r="B6914" s="49">
        <v>9787530573082</v>
      </c>
      <c r="C6914" s="50" t="s">
        <v>10780</v>
      </c>
      <c r="D6914" s="50" t="s">
        <v>259</v>
      </c>
      <c r="E6914" s="14"/>
      <c r="F6914" s="20">
        <v>6</v>
      </c>
      <c r="G6914" s="29">
        <v>44256.7385648148</v>
      </c>
      <c r="H6914" s="18" t="s">
        <v>424</v>
      </c>
      <c r="I6914" s="50" t="s">
        <v>10781</v>
      </c>
      <c r="J6914" s="10"/>
    </row>
    <row r="6915" spans="1:10">
      <c r="A6915" s="41">
        <v>6914</v>
      </c>
      <c r="B6915" s="49">
        <v>9787530573105</v>
      </c>
      <c r="C6915" s="50" t="s">
        <v>10782</v>
      </c>
      <c r="D6915" s="50" t="s">
        <v>259</v>
      </c>
      <c r="E6915" s="14"/>
      <c r="F6915" s="20">
        <v>6</v>
      </c>
      <c r="G6915" s="29">
        <v>44256.7381365741</v>
      </c>
      <c r="H6915" s="18" t="s">
        <v>424</v>
      </c>
      <c r="I6915" s="50" t="s">
        <v>10781</v>
      </c>
      <c r="J6915" s="10"/>
    </row>
    <row r="6916" spans="1:10">
      <c r="A6916" s="41">
        <v>6915</v>
      </c>
      <c r="B6916" s="49">
        <v>9787530573112</v>
      </c>
      <c r="C6916" s="50" t="s">
        <v>10783</v>
      </c>
      <c r="D6916" s="50" t="s">
        <v>259</v>
      </c>
      <c r="E6916" s="14"/>
      <c r="F6916" s="20">
        <v>6</v>
      </c>
      <c r="G6916" s="29">
        <v>44256.7376736111</v>
      </c>
      <c r="H6916" s="18" t="s">
        <v>424</v>
      </c>
      <c r="I6916" s="50" t="s">
        <v>10781</v>
      </c>
      <c r="J6916" s="10"/>
    </row>
    <row r="6917" spans="1:10">
      <c r="A6917" s="41">
        <v>6916</v>
      </c>
      <c r="B6917" s="49">
        <v>9787530573099</v>
      </c>
      <c r="C6917" s="50" t="s">
        <v>10784</v>
      </c>
      <c r="D6917" s="50" t="s">
        <v>259</v>
      </c>
      <c r="E6917" s="14"/>
      <c r="F6917" s="20">
        <v>6</v>
      </c>
      <c r="G6917" s="29">
        <v>44256.7368981481</v>
      </c>
      <c r="H6917" s="18" t="s">
        <v>424</v>
      </c>
      <c r="I6917" s="50" t="s">
        <v>10781</v>
      </c>
      <c r="J6917" s="10"/>
    </row>
    <row r="6918" spans="1:10">
      <c r="A6918" s="41">
        <v>6917</v>
      </c>
      <c r="B6918" s="49">
        <v>9787530573051</v>
      </c>
      <c r="C6918" s="50" t="s">
        <v>10785</v>
      </c>
      <c r="D6918" s="50" t="s">
        <v>259</v>
      </c>
      <c r="E6918" s="14"/>
      <c r="F6918" s="20">
        <v>6</v>
      </c>
      <c r="G6918" s="29">
        <v>44256.7365972222</v>
      </c>
      <c r="H6918" s="18" t="s">
        <v>424</v>
      </c>
      <c r="I6918" s="50" t="s">
        <v>10781</v>
      </c>
      <c r="J6918" s="10"/>
    </row>
    <row r="6919" spans="1:10">
      <c r="A6919" s="41">
        <v>6918</v>
      </c>
      <c r="B6919" s="49">
        <v>9787530573068</v>
      </c>
      <c r="C6919" s="50" t="s">
        <v>10786</v>
      </c>
      <c r="D6919" s="50" t="s">
        <v>259</v>
      </c>
      <c r="E6919" s="14"/>
      <c r="F6919" s="20">
        <v>6</v>
      </c>
      <c r="G6919" s="29">
        <v>44256.7362847222</v>
      </c>
      <c r="H6919" s="18" t="s">
        <v>424</v>
      </c>
      <c r="I6919" s="50" t="s">
        <v>10781</v>
      </c>
      <c r="J6919" s="10"/>
    </row>
    <row r="6920" spans="1:10">
      <c r="A6920" s="41">
        <v>6919</v>
      </c>
      <c r="B6920" s="49">
        <v>9787530573075</v>
      </c>
      <c r="C6920" s="50" t="s">
        <v>10787</v>
      </c>
      <c r="D6920" s="50" t="s">
        <v>259</v>
      </c>
      <c r="E6920" s="14"/>
      <c r="F6920" s="20">
        <v>6</v>
      </c>
      <c r="G6920" s="29">
        <v>44256.7355092593</v>
      </c>
      <c r="H6920" s="18" t="s">
        <v>424</v>
      </c>
      <c r="I6920" s="50" t="s">
        <v>10781</v>
      </c>
      <c r="J6920" s="10"/>
    </row>
    <row r="6921" spans="1:10">
      <c r="A6921" s="41">
        <v>6920</v>
      </c>
      <c r="B6921" s="49">
        <v>9787530573129</v>
      </c>
      <c r="C6921" s="50" t="s">
        <v>10788</v>
      </c>
      <c r="D6921" s="50" t="s">
        <v>259</v>
      </c>
      <c r="E6921" s="14"/>
      <c r="F6921" s="20">
        <v>6</v>
      </c>
      <c r="G6921" s="29">
        <v>44256.7350810185</v>
      </c>
      <c r="H6921" s="18" t="s">
        <v>424</v>
      </c>
      <c r="I6921" s="50" t="s">
        <v>10781</v>
      </c>
      <c r="J6921" s="10"/>
    </row>
    <row r="6922" spans="1:10">
      <c r="A6922" s="41">
        <v>6921</v>
      </c>
      <c r="B6922" s="49">
        <v>9787543586482</v>
      </c>
      <c r="C6922" s="50" t="s">
        <v>10789</v>
      </c>
      <c r="D6922" s="50" t="s">
        <v>2993</v>
      </c>
      <c r="E6922" s="14"/>
      <c r="F6922" s="20">
        <v>6</v>
      </c>
      <c r="G6922" s="25">
        <v>44199</v>
      </c>
      <c r="H6922" s="18" t="s">
        <v>150</v>
      </c>
      <c r="I6922" s="50" t="s">
        <v>10790</v>
      </c>
      <c r="J6922" s="10"/>
    </row>
    <row r="6923" spans="1:10">
      <c r="A6923" s="41">
        <v>6922</v>
      </c>
      <c r="B6923" s="49">
        <v>9787543586475</v>
      </c>
      <c r="C6923" s="50" t="s">
        <v>10791</v>
      </c>
      <c r="D6923" s="50" t="s">
        <v>2993</v>
      </c>
      <c r="E6923" s="14"/>
      <c r="F6923" s="20">
        <v>6</v>
      </c>
      <c r="G6923" s="25">
        <v>44199</v>
      </c>
      <c r="H6923" s="18" t="s">
        <v>150</v>
      </c>
      <c r="I6923" s="50" t="s">
        <v>10790</v>
      </c>
      <c r="J6923" s="10"/>
    </row>
    <row r="6924" spans="1:10">
      <c r="A6924" s="41">
        <v>6923</v>
      </c>
      <c r="B6924" s="49">
        <v>9787543586451</v>
      </c>
      <c r="C6924" s="50" t="s">
        <v>10792</v>
      </c>
      <c r="D6924" s="50" t="s">
        <v>2993</v>
      </c>
      <c r="E6924" s="14"/>
      <c r="F6924" s="20">
        <v>6</v>
      </c>
      <c r="G6924" s="25">
        <v>44199</v>
      </c>
      <c r="H6924" s="18" t="s">
        <v>150</v>
      </c>
      <c r="I6924" s="50" t="s">
        <v>10790</v>
      </c>
      <c r="J6924" s="10"/>
    </row>
    <row r="6925" spans="1:10">
      <c r="A6925" s="41">
        <v>6924</v>
      </c>
      <c r="B6925" s="49">
        <v>9787543586468</v>
      </c>
      <c r="C6925" s="50" t="s">
        <v>10793</v>
      </c>
      <c r="D6925" s="50" t="s">
        <v>2993</v>
      </c>
      <c r="E6925" s="14"/>
      <c r="F6925" s="20">
        <v>6</v>
      </c>
      <c r="G6925" s="25">
        <v>44198</v>
      </c>
      <c r="H6925" s="18" t="s">
        <v>150</v>
      </c>
      <c r="I6925" s="50" t="s">
        <v>10790</v>
      </c>
      <c r="J6925" s="10"/>
    </row>
    <row r="6926" spans="1:10">
      <c r="A6926" s="41">
        <v>6925</v>
      </c>
      <c r="B6926" s="49">
        <v>9787534994463</v>
      </c>
      <c r="C6926" s="40" t="s">
        <v>10794</v>
      </c>
      <c r="D6926" s="36" t="s">
        <v>818</v>
      </c>
      <c r="E6926" s="14"/>
      <c r="F6926" s="20">
        <v>6</v>
      </c>
      <c r="G6926" s="16" t="s">
        <v>6372</v>
      </c>
      <c r="H6926" s="18" t="s">
        <v>269</v>
      </c>
      <c r="I6926" s="40" t="s">
        <v>10795</v>
      </c>
      <c r="J6926" s="10"/>
    </row>
    <row r="6927" spans="1:10">
      <c r="A6927" s="41">
        <v>6926</v>
      </c>
      <c r="B6927" s="34">
        <v>9787533480813</v>
      </c>
      <c r="C6927" s="40" t="s">
        <v>10796</v>
      </c>
      <c r="D6927" s="36" t="s">
        <v>5579</v>
      </c>
      <c r="E6927" s="14"/>
      <c r="F6927" s="20">
        <v>6</v>
      </c>
      <c r="G6927" s="16" t="s">
        <v>455</v>
      </c>
      <c r="H6927" s="16" t="s">
        <v>142</v>
      </c>
      <c r="I6927" s="40" t="s">
        <v>1863</v>
      </c>
      <c r="J6927" s="10"/>
    </row>
    <row r="6928" spans="1:10">
      <c r="A6928" s="41">
        <v>6927</v>
      </c>
      <c r="B6928" s="34">
        <v>9787533480646</v>
      </c>
      <c r="C6928" s="40" t="s">
        <v>6006</v>
      </c>
      <c r="D6928" s="36" t="s">
        <v>5579</v>
      </c>
      <c r="E6928" s="14"/>
      <c r="F6928" s="20">
        <v>6</v>
      </c>
      <c r="G6928" s="16" t="s">
        <v>455</v>
      </c>
      <c r="H6928" s="16" t="s">
        <v>142</v>
      </c>
      <c r="I6928" s="40" t="s">
        <v>1863</v>
      </c>
      <c r="J6928" s="10"/>
    </row>
    <row r="6929" spans="1:10">
      <c r="A6929" s="41">
        <v>6928</v>
      </c>
      <c r="B6929" s="38">
        <v>9787567547643</v>
      </c>
      <c r="C6929" s="10" t="s">
        <v>10797</v>
      </c>
      <c r="D6929" s="10" t="s">
        <v>8450</v>
      </c>
      <c r="E6929" s="39"/>
      <c r="F6929" s="20">
        <v>6</v>
      </c>
      <c r="G6929" s="4" t="s">
        <v>927</v>
      </c>
      <c r="H6929" s="4" t="s">
        <v>550</v>
      </c>
      <c r="I6929" s="10" t="s">
        <v>2308</v>
      </c>
      <c r="J6929" s="10" t="s">
        <v>297</v>
      </c>
    </row>
    <row r="6930" spans="1:10">
      <c r="A6930" s="41">
        <v>6929</v>
      </c>
      <c r="B6930" s="49">
        <v>9787539774275</v>
      </c>
      <c r="C6930" s="50" t="s">
        <v>10798</v>
      </c>
      <c r="D6930" s="50" t="s">
        <v>1774</v>
      </c>
      <c r="E6930" s="14"/>
      <c r="F6930" s="20">
        <v>6</v>
      </c>
      <c r="G6930" s="25">
        <v>44562</v>
      </c>
      <c r="H6930" s="18" t="s">
        <v>223</v>
      </c>
      <c r="I6930" s="50" t="s">
        <v>10799</v>
      </c>
      <c r="J6930" s="10"/>
    </row>
    <row r="6931" spans="1:10">
      <c r="A6931" s="41">
        <v>6930</v>
      </c>
      <c r="B6931" s="38">
        <v>9787554802038</v>
      </c>
      <c r="C6931" s="10" t="s">
        <v>10800</v>
      </c>
      <c r="D6931" s="10" t="s">
        <v>471</v>
      </c>
      <c r="E6931" s="39"/>
      <c r="F6931" s="20">
        <v>6</v>
      </c>
      <c r="G6931" s="4" t="s">
        <v>4440</v>
      </c>
      <c r="H6931" s="4" t="s">
        <v>550</v>
      </c>
      <c r="I6931" s="10" t="s">
        <v>5368</v>
      </c>
      <c r="J6931" s="10" t="s">
        <v>297</v>
      </c>
    </row>
    <row r="6932" spans="1:10">
      <c r="A6932" s="41">
        <v>6931</v>
      </c>
      <c r="B6932" s="38">
        <v>9787554802021</v>
      </c>
      <c r="C6932" s="10" t="s">
        <v>10801</v>
      </c>
      <c r="D6932" s="10" t="s">
        <v>471</v>
      </c>
      <c r="E6932" s="39"/>
      <c r="F6932" s="20">
        <v>6</v>
      </c>
      <c r="G6932" s="4" t="s">
        <v>4440</v>
      </c>
      <c r="H6932" s="4" t="s">
        <v>550</v>
      </c>
      <c r="I6932" s="10" t="s">
        <v>8841</v>
      </c>
      <c r="J6932" s="10" t="s">
        <v>297</v>
      </c>
    </row>
    <row r="6933" spans="1:10">
      <c r="A6933" s="41">
        <v>6932</v>
      </c>
      <c r="B6933" s="38">
        <v>9787555704669</v>
      </c>
      <c r="C6933" s="10" t="s">
        <v>10802</v>
      </c>
      <c r="D6933" s="10" t="s">
        <v>134</v>
      </c>
      <c r="E6933" s="39"/>
      <c r="F6933" s="20">
        <v>6</v>
      </c>
      <c r="G6933" s="4" t="s">
        <v>10803</v>
      </c>
      <c r="H6933" s="4" t="s">
        <v>1410</v>
      </c>
      <c r="I6933" s="10" t="s">
        <v>10804</v>
      </c>
      <c r="J6933" s="10" t="s">
        <v>297</v>
      </c>
    </row>
    <row r="6934" spans="1:10">
      <c r="A6934" s="41">
        <v>6933</v>
      </c>
      <c r="B6934" s="38">
        <v>9787533680657</v>
      </c>
      <c r="C6934" s="10" t="s">
        <v>10805</v>
      </c>
      <c r="D6934" s="10" t="s">
        <v>5225</v>
      </c>
      <c r="E6934" s="39"/>
      <c r="F6934" s="20">
        <v>6</v>
      </c>
      <c r="G6934" s="4" t="s">
        <v>2245</v>
      </c>
      <c r="H6934" s="4" t="s">
        <v>295</v>
      </c>
      <c r="I6934" s="10" t="s">
        <v>10806</v>
      </c>
      <c r="J6934" s="10" t="s">
        <v>297</v>
      </c>
    </row>
    <row r="6935" spans="1:10">
      <c r="A6935" s="41">
        <v>6934</v>
      </c>
      <c r="B6935" s="49">
        <v>9787552528930</v>
      </c>
      <c r="C6935" s="50" t="s">
        <v>10807</v>
      </c>
      <c r="D6935" s="50" t="s">
        <v>6379</v>
      </c>
      <c r="E6935" s="14"/>
      <c r="F6935" s="20">
        <v>6</v>
      </c>
      <c r="G6935" s="25">
        <v>44682</v>
      </c>
      <c r="H6935" s="18" t="s">
        <v>223</v>
      </c>
      <c r="I6935" s="50" t="s">
        <v>7509</v>
      </c>
      <c r="J6935" s="10"/>
    </row>
    <row r="6936" spans="1:10">
      <c r="A6936" s="41">
        <v>6935</v>
      </c>
      <c r="B6936" s="49">
        <v>9787552529845</v>
      </c>
      <c r="C6936" s="50" t="s">
        <v>10808</v>
      </c>
      <c r="D6936" s="50" t="s">
        <v>6379</v>
      </c>
      <c r="E6936" s="14"/>
      <c r="F6936" s="20">
        <v>6</v>
      </c>
      <c r="G6936" s="25">
        <v>44682</v>
      </c>
      <c r="H6936" s="18" t="s">
        <v>150</v>
      </c>
      <c r="I6936" s="50" t="s">
        <v>7509</v>
      </c>
      <c r="J6936" s="10"/>
    </row>
    <row r="6937" spans="1:10">
      <c r="A6937" s="41">
        <v>6936</v>
      </c>
      <c r="B6937" s="49">
        <v>9787552529869</v>
      </c>
      <c r="C6937" s="50" t="s">
        <v>10809</v>
      </c>
      <c r="D6937" s="50" t="s">
        <v>6379</v>
      </c>
      <c r="E6937" s="14"/>
      <c r="F6937" s="20">
        <v>6</v>
      </c>
      <c r="G6937" s="25">
        <v>44682</v>
      </c>
      <c r="H6937" s="18" t="s">
        <v>150</v>
      </c>
      <c r="I6937" s="50" t="s">
        <v>7509</v>
      </c>
      <c r="J6937" s="10"/>
    </row>
    <row r="6938" spans="1:10">
      <c r="A6938" s="41">
        <v>6937</v>
      </c>
      <c r="B6938" s="49">
        <v>9787538759006</v>
      </c>
      <c r="C6938" s="50" t="s">
        <v>10810</v>
      </c>
      <c r="D6938" s="50" t="s">
        <v>10811</v>
      </c>
      <c r="E6938" s="14"/>
      <c r="F6938" s="20">
        <v>6</v>
      </c>
      <c r="G6938" s="25">
        <v>44290</v>
      </c>
      <c r="H6938" s="18" t="s">
        <v>178</v>
      </c>
      <c r="I6938" s="50" t="s">
        <v>10812</v>
      </c>
      <c r="J6938" s="10"/>
    </row>
    <row r="6939" spans="1:10">
      <c r="A6939" s="41">
        <v>6938</v>
      </c>
      <c r="B6939" s="49">
        <v>9787538758757</v>
      </c>
      <c r="C6939" s="50" t="s">
        <v>10813</v>
      </c>
      <c r="D6939" s="50" t="s">
        <v>10811</v>
      </c>
      <c r="E6939" s="14"/>
      <c r="F6939" s="20">
        <v>6</v>
      </c>
      <c r="G6939" s="25">
        <v>44290</v>
      </c>
      <c r="H6939" s="18" t="s">
        <v>178</v>
      </c>
      <c r="I6939" s="50" t="s">
        <v>10812</v>
      </c>
      <c r="J6939" s="10"/>
    </row>
    <row r="6940" spans="1:10">
      <c r="A6940" s="41">
        <v>6939</v>
      </c>
      <c r="B6940" s="49">
        <v>9787538759297</v>
      </c>
      <c r="C6940" s="50" t="s">
        <v>10814</v>
      </c>
      <c r="D6940" s="50" t="s">
        <v>10811</v>
      </c>
      <c r="E6940" s="14"/>
      <c r="F6940" s="20">
        <v>6</v>
      </c>
      <c r="G6940" s="25">
        <v>44290</v>
      </c>
      <c r="H6940" s="18" t="s">
        <v>178</v>
      </c>
      <c r="I6940" s="50" t="s">
        <v>10812</v>
      </c>
      <c r="J6940" s="10"/>
    </row>
    <row r="6941" spans="1:10">
      <c r="A6941" s="41">
        <v>6940</v>
      </c>
      <c r="B6941" s="49">
        <v>9787538759020</v>
      </c>
      <c r="C6941" s="50" t="s">
        <v>10815</v>
      </c>
      <c r="D6941" s="50" t="s">
        <v>10811</v>
      </c>
      <c r="E6941" s="14"/>
      <c r="F6941" s="20">
        <v>6</v>
      </c>
      <c r="G6941" s="25">
        <v>44290</v>
      </c>
      <c r="H6941" s="18" t="s">
        <v>178</v>
      </c>
      <c r="I6941" s="50" t="s">
        <v>10812</v>
      </c>
      <c r="J6941" s="10"/>
    </row>
    <row r="6942" spans="1:10">
      <c r="A6942" s="41">
        <v>6941</v>
      </c>
      <c r="B6942" s="49">
        <v>9787538758061</v>
      </c>
      <c r="C6942" s="50" t="s">
        <v>10816</v>
      </c>
      <c r="D6942" s="50" t="s">
        <v>10811</v>
      </c>
      <c r="E6942" s="14"/>
      <c r="F6942" s="20">
        <v>6</v>
      </c>
      <c r="G6942" s="25">
        <v>44290</v>
      </c>
      <c r="H6942" s="18" t="s">
        <v>178</v>
      </c>
      <c r="I6942" s="50" t="s">
        <v>10812</v>
      </c>
      <c r="J6942" s="10"/>
    </row>
    <row r="6943" spans="1:10">
      <c r="A6943" s="41">
        <v>6942</v>
      </c>
      <c r="B6943" s="49">
        <v>9787538758610</v>
      </c>
      <c r="C6943" s="50" t="s">
        <v>10817</v>
      </c>
      <c r="D6943" s="50" t="s">
        <v>10811</v>
      </c>
      <c r="E6943" s="14"/>
      <c r="F6943" s="20">
        <v>6</v>
      </c>
      <c r="G6943" s="25">
        <v>44290</v>
      </c>
      <c r="H6943" s="18" t="s">
        <v>178</v>
      </c>
      <c r="I6943" s="50" t="s">
        <v>10812</v>
      </c>
      <c r="J6943" s="10"/>
    </row>
    <row r="6944" spans="1:10">
      <c r="A6944" s="41">
        <v>6943</v>
      </c>
      <c r="B6944" s="49">
        <v>9787538758665</v>
      </c>
      <c r="C6944" s="50" t="s">
        <v>10818</v>
      </c>
      <c r="D6944" s="50" t="s">
        <v>10811</v>
      </c>
      <c r="E6944" s="14"/>
      <c r="F6944" s="20">
        <v>6</v>
      </c>
      <c r="G6944" s="25">
        <v>44290</v>
      </c>
      <c r="H6944" s="18" t="s">
        <v>178</v>
      </c>
      <c r="I6944" s="50" t="s">
        <v>10812</v>
      </c>
      <c r="J6944" s="10"/>
    </row>
    <row r="6945" spans="1:10">
      <c r="A6945" s="41">
        <v>6944</v>
      </c>
      <c r="B6945" s="49">
        <v>9787538758092</v>
      </c>
      <c r="C6945" s="50" t="s">
        <v>10819</v>
      </c>
      <c r="D6945" s="50" t="s">
        <v>10811</v>
      </c>
      <c r="E6945" s="14"/>
      <c r="F6945" s="20">
        <v>6</v>
      </c>
      <c r="G6945" s="25">
        <v>44290</v>
      </c>
      <c r="H6945" s="18" t="s">
        <v>178</v>
      </c>
      <c r="I6945" s="50" t="s">
        <v>10812</v>
      </c>
      <c r="J6945" s="10"/>
    </row>
    <row r="6946" spans="1:10">
      <c r="A6946" s="41">
        <v>6945</v>
      </c>
      <c r="B6946" s="49">
        <v>9787538758320</v>
      </c>
      <c r="C6946" s="50" t="s">
        <v>10820</v>
      </c>
      <c r="D6946" s="50" t="s">
        <v>10811</v>
      </c>
      <c r="E6946" s="14"/>
      <c r="F6946" s="20">
        <v>6</v>
      </c>
      <c r="G6946" s="25">
        <v>44290</v>
      </c>
      <c r="H6946" s="18" t="s">
        <v>178</v>
      </c>
      <c r="I6946" s="50" t="s">
        <v>10812</v>
      </c>
      <c r="J6946" s="10"/>
    </row>
    <row r="6947" spans="1:10">
      <c r="A6947" s="41">
        <v>6946</v>
      </c>
      <c r="B6947" s="49">
        <v>9787538758085</v>
      </c>
      <c r="C6947" s="50" t="s">
        <v>10821</v>
      </c>
      <c r="D6947" s="50" t="s">
        <v>10811</v>
      </c>
      <c r="E6947" s="14"/>
      <c r="F6947" s="20">
        <v>6</v>
      </c>
      <c r="G6947" s="25">
        <v>44290</v>
      </c>
      <c r="H6947" s="18" t="s">
        <v>178</v>
      </c>
      <c r="I6947" s="50" t="s">
        <v>10812</v>
      </c>
      <c r="J6947" s="10"/>
    </row>
    <row r="6948" spans="1:10">
      <c r="A6948" s="41">
        <v>6947</v>
      </c>
      <c r="B6948" s="49">
        <v>9787538758993</v>
      </c>
      <c r="C6948" s="50" t="s">
        <v>10822</v>
      </c>
      <c r="D6948" s="50" t="s">
        <v>10811</v>
      </c>
      <c r="E6948" s="14"/>
      <c r="F6948" s="20">
        <v>6</v>
      </c>
      <c r="G6948" s="25">
        <v>44290</v>
      </c>
      <c r="H6948" s="18" t="s">
        <v>178</v>
      </c>
      <c r="I6948" s="50" t="s">
        <v>10812</v>
      </c>
      <c r="J6948" s="10"/>
    </row>
    <row r="6949" spans="1:10">
      <c r="A6949" s="41">
        <v>6948</v>
      </c>
      <c r="B6949" s="49">
        <v>9787538758399</v>
      </c>
      <c r="C6949" s="50" t="s">
        <v>10823</v>
      </c>
      <c r="D6949" s="50" t="s">
        <v>10811</v>
      </c>
      <c r="E6949" s="14"/>
      <c r="F6949" s="20">
        <v>6</v>
      </c>
      <c r="G6949" s="25">
        <v>44290</v>
      </c>
      <c r="H6949" s="18" t="s">
        <v>178</v>
      </c>
      <c r="I6949" s="50" t="s">
        <v>10812</v>
      </c>
      <c r="J6949" s="10"/>
    </row>
    <row r="6950" spans="1:10">
      <c r="A6950" s="41">
        <v>6949</v>
      </c>
      <c r="B6950" s="49">
        <v>9787538759280</v>
      </c>
      <c r="C6950" s="50" t="s">
        <v>10824</v>
      </c>
      <c r="D6950" s="50" t="s">
        <v>10811</v>
      </c>
      <c r="E6950" s="14"/>
      <c r="F6950" s="20">
        <v>6</v>
      </c>
      <c r="G6950" s="25">
        <v>44290</v>
      </c>
      <c r="H6950" s="18" t="s">
        <v>178</v>
      </c>
      <c r="I6950" s="50" t="s">
        <v>10812</v>
      </c>
      <c r="J6950" s="10"/>
    </row>
    <row r="6951" spans="1:10">
      <c r="A6951" s="41">
        <v>6950</v>
      </c>
      <c r="B6951" s="49">
        <v>9787538758856</v>
      </c>
      <c r="C6951" s="50" t="s">
        <v>10825</v>
      </c>
      <c r="D6951" s="50" t="s">
        <v>10811</v>
      </c>
      <c r="E6951" s="14"/>
      <c r="F6951" s="20">
        <v>6</v>
      </c>
      <c r="G6951" s="25">
        <v>44290</v>
      </c>
      <c r="H6951" s="18" t="s">
        <v>178</v>
      </c>
      <c r="I6951" s="50" t="s">
        <v>10812</v>
      </c>
      <c r="J6951" s="10"/>
    </row>
    <row r="6952" spans="1:10">
      <c r="A6952" s="41">
        <v>6951</v>
      </c>
      <c r="B6952" s="49">
        <v>9787538758405</v>
      </c>
      <c r="C6952" s="50" t="s">
        <v>10826</v>
      </c>
      <c r="D6952" s="50" t="s">
        <v>10811</v>
      </c>
      <c r="E6952" s="14"/>
      <c r="F6952" s="20">
        <v>6</v>
      </c>
      <c r="G6952" s="25">
        <v>44290</v>
      </c>
      <c r="H6952" s="18" t="s">
        <v>178</v>
      </c>
      <c r="I6952" s="50" t="s">
        <v>10812</v>
      </c>
      <c r="J6952" s="10"/>
    </row>
    <row r="6953" spans="1:10">
      <c r="A6953" s="41">
        <v>6952</v>
      </c>
      <c r="B6953" s="49">
        <v>9787538759525</v>
      </c>
      <c r="C6953" s="50" t="s">
        <v>10827</v>
      </c>
      <c r="D6953" s="50" t="s">
        <v>10811</v>
      </c>
      <c r="E6953" s="14"/>
      <c r="F6953" s="20">
        <v>6</v>
      </c>
      <c r="G6953" s="25">
        <v>44287</v>
      </c>
      <c r="H6953" s="18" t="s">
        <v>178</v>
      </c>
      <c r="I6953" s="50" t="s">
        <v>10812</v>
      </c>
      <c r="J6953" s="10"/>
    </row>
    <row r="6954" spans="1:10">
      <c r="A6954" s="41">
        <v>6953</v>
      </c>
      <c r="B6954" s="49">
        <v>9787538758337</v>
      </c>
      <c r="C6954" s="50" t="s">
        <v>10828</v>
      </c>
      <c r="D6954" s="50" t="s">
        <v>10811</v>
      </c>
      <c r="E6954" s="14"/>
      <c r="F6954" s="20">
        <v>6</v>
      </c>
      <c r="G6954" s="25">
        <v>44287</v>
      </c>
      <c r="H6954" s="18" t="s">
        <v>178</v>
      </c>
      <c r="I6954" s="50" t="s">
        <v>10812</v>
      </c>
      <c r="J6954" s="10"/>
    </row>
    <row r="6955" spans="1:10">
      <c r="A6955" s="41">
        <v>6954</v>
      </c>
      <c r="B6955" s="49">
        <v>9787538759464</v>
      </c>
      <c r="C6955" s="50" t="s">
        <v>10829</v>
      </c>
      <c r="D6955" s="50" t="s">
        <v>10811</v>
      </c>
      <c r="E6955" s="14"/>
      <c r="F6955" s="20">
        <v>6</v>
      </c>
      <c r="G6955" s="25">
        <v>44287</v>
      </c>
      <c r="H6955" s="18" t="s">
        <v>178</v>
      </c>
      <c r="I6955" s="50" t="s">
        <v>10812</v>
      </c>
      <c r="J6955" s="10"/>
    </row>
    <row r="6956" spans="1:10">
      <c r="A6956" s="41">
        <v>6955</v>
      </c>
      <c r="B6956" s="49">
        <v>9787538758863</v>
      </c>
      <c r="C6956" s="50" t="s">
        <v>10830</v>
      </c>
      <c r="D6956" s="50" t="s">
        <v>10811</v>
      </c>
      <c r="E6956" s="14"/>
      <c r="F6956" s="20">
        <v>6</v>
      </c>
      <c r="G6956" s="25">
        <v>44287</v>
      </c>
      <c r="H6956" s="18" t="s">
        <v>178</v>
      </c>
      <c r="I6956" s="50" t="s">
        <v>10812</v>
      </c>
      <c r="J6956" s="10"/>
    </row>
    <row r="6957" spans="1:10">
      <c r="A6957" s="41">
        <v>6956</v>
      </c>
      <c r="B6957" s="49">
        <v>9787538754506</v>
      </c>
      <c r="C6957" s="50" t="s">
        <v>10831</v>
      </c>
      <c r="D6957" s="50" t="s">
        <v>10811</v>
      </c>
      <c r="E6957" s="14"/>
      <c r="F6957" s="20">
        <v>6</v>
      </c>
      <c r="G6957" s="25">
        <v>44287</v>
      </c>
      <c r="H6957" s="18" t="s">
        <v>178</v>
      </c>
      <c r="I6957" s="50" t="s">
        <v>10812</v>
      </c>
      <c r="J6957" s="10"/>
    </row>
    <row r="6958" spans="1:10">
      <c r="A6958" s="41">
        <v>6957</v>
      </c>
      <c r="B6958" s="49">
        <v>9787538754612</v>
      </c>
      <c r="C6958" s="50" t="s">
        <v>10832</v>
      </c>
      <c r="D6958" s="50" t="s">
        <v>10811</v>
      </c>
      <c r="E6958" s="14"/>
      <c r="F6958" s="20">
        <v>6</v>
      </c>
      <c r="G6958" s="25">
        <v>44287</v>
      </c>
      <c r="H6958" s="18" t="s">
        <v>178</v>
      </c>
      <c r="I6958" s="50" t="s">
        <v>10812</v>
      </c>
      <c r="J6958" s="10"/>
    </row>
    <row r="6959" spans="1:10">
      <c r="A6959" s="41">
        <v>6958</v>
      </c>
      <c r="B6959" s="49">
        <v>9787538758535</v>
      </c>
      <c r="C6959" s="50" t="s">
        <v>10833</v>
      </c>
      <c r="D6959" s="50" t="s">
        <v>10811</v>
      </c>
      <c r="E6959" s="14"/>
      <c r="F6959" s="20">
        <v>6</v>
      </c>
      <c r="G6959" s="25">
        <v>44287</v>
      </c>
      <c r="H6959" s="18" t="s">
        <v>178</v>
      </c>
      <c r="I6959" s="50" t="s">
        <v>10812</v>
      </c>
      <c r="J6959" s="10"/>
    </row>
    <row r="6960" spans="1:10">
      <c r="A6960" s="41">
        <v>6959</v>
      </c>
      <c r="B6960" s="49">
        <v>9787538758832</v>
      </c>
      <c r="C6960" s="50" t="s">
        <v>10834</v>
      </c>
      <c r="D6960" s="50" t="s">
        <v>10811</v>
      </c>
      <c r="E6960" s="14"/>
      <c r="F6960" s="20">
        <v>6</v>
      </c>
      <c r="G6960" s="25">
        <v>44287</v>
      </c>
      <c r="H6960" s="18" t="s">
        <v>178</v>
      </c>
      <c r="I6960" s="50" t="s">
        <v>10812</v>
      </c>
      <c r="J6960" s="10"/>
    </row>
    <row r="6961" spans="1:10">
      <c r="A6961" s="41">
        <v>6960</v>
      </c>
      <c r="B6961" s="49">
        <v>9787533464196</v>
      </c>
      <c r="C6961" s="50" t="s">
        <v>10835</v>
      </c>
      <c r="D6961" s="50" t="s">
        <v>5579</v>
      </c>
      <c r="E6961" s="14"/>
      <c r="F6961" s="20">
        <v>6</v>
      </c>
      <c r="G6961" s="25">
        <v>43682</v>
      </c>
      <c r="H6961" s="18" t="s">
        <v>215</v>
      </c>
      <c r="I6961" s="50" t="s">
        <v>10836</v>
      </c>
      <c r="J6961" s="10" t="s">
        <v>806</v>
      </c>
    </row>
    <row r="6962" spans="1:10">
      <c r="A6962" s="41">
        <v>6961</v>
      </c>
      <c r="B6962" s="49">
        <v>9787541139284</v>
      </c>
      <c r="C6962" s="50" t="s">
        <v>10837</v>
      </c>
      <c r="D6962" s="50" t="s">
        <v>4619</v>
      </c>
      <c r="E6962" s="14"/>
      <c r="F6962" s="20">
        <v>6</v>
      </c>
      <c r="G6962" s="25">
        <v>42979</v>
      </c>
      <c r="H6962" s="18" t="s">
        <v>215</v>
      </c>
      <c r="I6962" s="50" t="s">
        <v>10838</v>
      </c>
      <c r="J6962" s="10" t="s">
        <v>806</v>
      </c>
    </row>
    <row r="6963" spans="1:10">
      <c r="A6963" s="41">
        <v>6962</v>
      </c>
      <c r="B6963" s="49">
        <v>9787533767815</v>
      </c>
      <c r="C6963" s="50" t="s">
        <v>10839</v>
      </c>
      <c r="D6963" s="50" t="s">
        <v>1144</v>
      </c>
      <c r="E6963" s="14"/>
      <c r="F6963" s="20">
        <v>6</v>
      </c>
      <c r="G6963" s="25">
        <v>45301</v>
      </c>
      <c r="H6963" s="18" t="s">
        <v>215</v>
      </c>
      <c r="I6963" s="50" t="s">
        <v>1150</v>
      </c>
      <c r="J6963" s="10" t="s">
        <v>806</v>
      </c>
    </row>
    <row r="6964" spans="1:10">
      <c r="A6964" s="41">
        <v>6963</v>
      </c>
      <c r="B6964" s="49">
        <v>9787533767884</v>
      </c>
      <c r="C6964" s="50" t="s">
        <v>10840</v>
      </c>
      <c r="D6964" s="50" t="s">
        <v>1144</v>
      </c>
      <c r="E6964" s="14"/>
      <c r="F6964" s="20">
        <v>6</v>
      </c>
      <c r="G6964" s="25">
        <v>45301</v>
      </c>
      <c r="H6964" s="18" t="s">
        <v>668</v>
      </c>
      <c r="I6964" s="50" t="s">
        <v>10841</v>
      </c>
      <c r="J6964" s="10" t="s">
        <v>806</v>
      </c>
    </row>
    <row r="6965" spans="1:10">
      <c r="A6965" s="41">
        <v>6964</v>
      </c>
      <c r="B6965" s="49">
        <v>9787533767914</v>
      </c>
      <c r="C6965" s="50" t="s">
        <v>10842</v>
      </c>
      <c r="D6965" s="50" t="s">
        <v>1144</v>
      </c>
      <c r="E6965" s="14"/>
      <c r="F6965" s="20">
        <v>6</v>
      </c>
      <c r="G6965" s="25">
        <v>45301</v>
      </c>
      <c r="H6965" s="18" t="s">
        <v>1133</v>
      </c>
      <c r="I6965" s="50" t="s">
        <v>10843</v>
      </c>
      <c r="J6965" s="10" t="s">
        <v>806</v>
      </c>
    </row>
    <row r="6966" spans="1:10">
      <c r="A6966" s="41">
        <v>6965</v>
      </c>
      <c r="B6966" s="49">
        <v>9787533767853</v>
      </c>
      <c r="C6966" s="50" t="s">
        <v>10844</v>
      </c>
      <c r="D6966" s="50" t="s">
        <v>1144</v>
      </c>
      <c r="E6966" s="14"/>
      <c r="F6966" s="20">
        <v>6</v>
      </c>
      <c r="G6966" s="25">
        <v>45301</v>
      </c>
      <c r="H6966" s="18" t="s">
        <v>546</v>
      </c>
      <c r="I6966" s="50" t="s">
        <v>10845</v>
      </c>
      <c r="J6966" s="10" t="s">
        <v>806</v>
      </c>
    </row>
    <row r="6967" spans="1:10">
      <c r="A6967" s="41">
        <v>6966</v>
      </c>
      <c r="B6967" s="49">
        <v>9787533767877</v>
      </c>
      <c r="C6967" s="50" t="s">
        <v>10846</v>
      </c>
      <c r="D6967" s="50" t="s">
        <v>1144</v>
      </c>
      <c r="E6967" s="14"/>
      <c r="F6967" s="20">
        <v>6</v>
      </c>
      <c r="G6967" s="25">
        <v>45301</v>
      </c>
      <c r="H6967" s="18" t="s">
        <v>546</v>
      </c>
      <c r="I6967" s="50" t="s">
        <v>10847</v>
      </c>
      <c r="J6967" s="10" t="s">
        <v>806</v>
      </c>
    </row>
    <row r="6968" spans="1:10">
      <c r="A6968" s="41">
        <v>6967</v>
      </c>
      <c r="B6968" s="49">
        <v>9787533767907</v>
      </c>
      <c r="C6968" s="50" t="s">
        <v>10848</v>
      </c>
      <c r="D6968" s="50" t="s">
        <v>1144</v>
      </c>
      <c r="E6968" s="14"/>
      <c r="F6968" s="20">
        <v>6</v>
      </c>
      <c r="G6968" s="25">
        <v>45301</v>
      </c>
      <c r="H6968" s="18" t="s">
        <v>546</v>
      </c>
      <c r="I6968" s="50" t="s">
        <v>10841</v>
      </c>
      <c r="J6968" s="10" t="s">
        <v>806</v>
      </c>
    </row>
    <row r="6969" spans="1:10">
      <c r="A6969" s="41">
        <v>6968</v>
      </c>
      <c r="B6969" s="49">
        <v>9787533767839</v>
      </c>
      <c r="C6969" s="50" t="s">
        <v>10849</v>
      </c>
      <c r="D6969" s="50" t="s">
        <v>1144</v>
      </c>
      <c r="E6969" s="14"/>
      <c r="F6969" s="20">
        <v>6</v>
      </c>
      <c r="G6969" s="25">
        <v>45301</v>
      </c>
      <c r="H6969" s="18" t="s">
        <v>546</v>
      </c>
      <c r="I6969" s="50" t="s">
        <v>10841</v>
      </c>
      <c r="J6969" s="10" t="s">
        <v>806</v>
      </c>
    </row>
    <row r="6970" spans="1:10">
      <c r="A6970" s="41">
        <v>6969</v>
      </c>
      <c r="B6970" s="49">
        <v>9787533767822</v>
      </c>
      <c r="C6970" s="50" t="s">
        <v>10850</v>
      </c>
      <c r="D6970" s="50" t="s">
        <v>1144</v>
      </c>
      <c r="E6970" s="14"/>
      <c r="F6970" s="20">
        <v>6</v>
      </c>
      <c r="G6970" s="25">
        <v>45301</v>
      </c>
      <c r="H6970" s="18" t="s">
        <v>2048</v>
      </c>
      <c r="I6970" s="50" t="s">
        <v>10851</v>
      </c>
      <c r="J6970" s="10" t="s">
        <v>806</v>
      </c>
    </row>
    <row r="6971" spans="1:10">
      <c r="A6971" s="41">
        <v>6970</v>
      </c>
      <c r="B6971" s="49">
        <v>9787533767921</v>
      </c>
      <c r="C6971" s="50" t="s">
        <v>10852</v>
      </c>
      <c r="D6971" s="50" t="s">
        <v>1144</v>
      </c>
      <c r="E6971" s="14"/>
      <c r="F6971" s="20">
        <v>6</v>
      </c>
      <c r="G6971" s="25">
        <v>45301</v>
      </c>
      <c r="H6971" s="18" t="s">
        <v>373</v>
      </c>
      <c r="I6971" s="50" t="s">
        <v>10843</v>
      </c>
      <c r="J6971" s="10" t="s">
        <v>806</v>
      </c>
    </row>
    <row r="6972" spans="1:10">
      <c r="A6972" s="41">
        <v>6971</v>
      </c>
      <c r="B6972" s="49">
        <v>9787533767891</v>
      </c>
      <c r="C6972" s="50" t="s">
        <v>10853</v>
      </c>
      <c r="D6972" s="50" t="s">
        <v>1144</v>
      </c>
      <c r="E6972" s="14"/>
      <c r="F6972" s="20">
        <v>6</v>
      </c>
      <c r="G6972" s="25">
        <v>45301</v>
      </c>
      <c r="H6972" s="18" t="s">
        <v>668</v>
      </c>
      <c r="I6972" s="50" t="s">
        <v>10843</v>
      </c>
      <c r="J6972" s="10" t="s">
        <v>806</v>
      </c>
    </row>
    <row r="6973" spans="1:10">
      <c r="A6973" s="41">
        <v>6972</v>
      </c>
      <c r="B6973" s="49">
        <v>9787531578321</v>
      </c>
      <c r="C6973" s="50" t="s">
        <v>10854</v>
      </c>
      <c r="D6973" s="50" t="s">
        <v>3681</v>
      </c>
      <c r="E6973" s="14"/>
      <c r="F6973" s="20">
        <v>6</v>
      </c>
      <c r="G6973" s="25">
        <v>44381</v>
      </c>
      <c r="H6973" s="18" t="s">
        <v>150</v>
      </c>
      <c r="I6973" s="50" t="s">
        <v>2243</v>
      </c>
      <c r="J6973" s="10" t="s">
        <v>806</v>
      </c>
    </row>
    <row r="6974" spans="1:10">
      <c r="A6974" s="41">
        <v>6973</v>
      </c>
      <c r="B6974" s="49">
        <v>9787533767860</v>
      </c>
      <c r="C6974" s="50" t="s">
        <v>10855</v>
      </c>
      <c r="D6974" s="50" t="s">
        <v>1144</v>
      </c>
      <c r="E6974" s="14"/>
      <c r="F6974" s="20">
        <v>6</v>
      </c>
      <c r="G6974" s="25">
        <v>45301</v>
      </c>
      <c r="H6974" s="18" t="s">
        <v>546</v>
      </c>
      <c r="I6974" s="50" t="s">
        <v>10843</v>
      </c>
      <c r="J6974" s="10" t="s">
        <v>806</v>
      </c>
    </row>
    <row r="6975" spans="1:10">
      <c r="A6975" s="41">
        <v>6974</v>
      </c>
      <c r="B6975" s="49">
        <v>9787533767846</v>
      </c>
      <c r="C6975" s="50" t="s">
        <v>10856</v>
      </c>
      <c r="D6975" s="50" t="s">
        <v>1144</v>
      </c>
      <c r="E6975" s="14"/>
      <c r="F6975" s="20">
        <v>6</v>
      </c>
      <c r="G6975" s="25">
        <v>45301</v>
      </c>
      <c r="H6975" s="18" t="s">
        <v>256</v>
      </c>
      <c r="I6975" s="50" t="s">
        <v>10843</v>
      </c>
      <c r="J6975" s="10" t="s">
        <v>806</v>
      </c>
    </row>
    <row r="6976" spans="1:10">
      <c r="A6976" s="41">
        <v>6975</v>
      </c>
      <c r="B6976" s="49">
        <v>9787557536442</v>
      </c>
      <c r="C6976" s="50" t="s">
        <v>10857</v>
      </c>
      <c r="D6976" s="50" t="s">
        <v>2021</v>
      </c>
      <c r="E6976" s="14"/>
      <c r="F6976" s="20">
        <v>6</v>
      </c>
      <c r="G6976" s="25">
        <v>43832</v>
      </c>
      <c r="H6976" s="18" t="s">
        <v>150</v>
      </c>
      <c r="I6976" s="50" t="s">
        <v>10858</v>
      </c>
      <c r="J6976" s="10" t="s">
        <v>806</v>
      </c>
    </row>
    <row r="6977" spans="1:10">
      <c r="A6977" s="41">
        <v>6976</v>
      </c>
      <c r="B6977" s="49">
        <v>9787516805787</v>
      </c>
      <c r="C6977" s="50" t="s">
        <v>10859</v>
      </c>
      <c r="D6977" s="50" t="s">
        <v>54</v>
      </c>
      <c r="E6977" s="14"/>
      <c r="F6977" s="20">
        <v>6</v>
      </c>
      <c r="G6977" s="25">
        <v>43070</v>
      </c>
      <c r="H6977" s="18" t="s">
        <v>424</v>
      </c>
      <c r="I6977" s="50" t="s">
        <v>10860</v>
      </c>
      <c r="J6977" s="10" t="s">
        <v>806</v>
      </c>
    </row>
    <row r="6978" spans="1:10">
      <c r="A6978" s="41">
        <v>6977</v>
      </c>
      <c r="B6978" s="49">
        <v>9787512503410</v>
      </c>
      <c r="C6978" s="50" t="s">
        <v>10861</v>
      </c>
      <c r="D6978" s="50" t="s">
        <v>2171</v>
      </c>
      <c r="E6978" s="14"/>
      <c r="F6978" s="20">
        <v>6</v>
      </c>
      <c r="G6978" s="25">
        <v>44076</v>
      </c>
      <c r="H6978" s="18" t="s">
        <v>986</v>
      </c>
      <c r="I6978" s="50" t="s">
        <v>10862</v>
      </c>
      <c r="J6978" s="10" t="s">
        <v>806</v>
      </c>
    </row>
    <row r="6979" spans="1:10">
      <c r="A6979" s="41">
        <v>6978</v>
      </c>
      <c r="B6979" s="49">
        <v>9787542862938</v>
      </c>
      <c r="C6979" s="50" t="s">
        <v>10863</v>
      </c>
      <c r="D6979" s="50" t="s">
        <v>5658</v>
      </c>
      <c r="E6979" s="14"/>
      <c r="F6979" s="20">
        <v>6</v>
      </c>
      <c r="G6979" s="25">
        <v>44713</v>
      </c>
      <c r="H6979" s="18" t="s">
        <v>256</v>
      </c>
      <c r="I6979" s="50" t="s">
        <v>10864</v>
      </c>
      <c r="J6979" s="10" t="s">
        <v>806</v>
      </c>
    </row>
    <row r="6980" spans="1:10">
      <c r="A6980" s="41">
        <v>6979</v>
      </c>
      <c r="B6980" s="49">
        <v>9787101078091</v>
      </c>
      <c r="C6980" s="50" t="s">
        <v>10865</v>
      </c>
      <c r="D6980" s="50" t="s">
        <v>4363</v>
      </c>
      <c r="E6980" s="14"/>
      <c r="F6980" s="20">
        <v>6</v>
      </c>
      <c r="G6980" s="25">
        <v>44562</v>
      </c>
      <c r="H6980" s="18" t="s">
        <v>150</v>
      </c>
      <c r="I6980" s="50" t="s">
        <v>10866</v>
      </c>
      <c r="J6980" s="10" t="s">
        <v>806</v>
      </c>
    </row>
    <row r="6981" spans="1:10">
      <c r="A6981" s="41">
        <v>6980</v>
      </c>
      <c r="B6981" s="49">
        <v>9787545212785</v>
      </c>
      <c r="C6981" s="50" t="s">
        <v>10867</v>
      </c>
      <c r="D6981" s="50" t="s">
        <v>7459</v>
      </c>
      <c r="E6981" s="14"/>
      <c r="F6981" s="20">
        <v>6</v>
      </c>
      <c r="G6981" s="25">
        <v>43525</v>
      </c>
      <c r="H6981" s="18" t="s">
        <v>223</v>
      </c>
      <c r="I6981" s="50" t="s">
        <v>10868</v>
      </c>
      <c r="J6981" s="10" t="s">
        <v>806</v>
      </c>
    </row>
    <row r="6982" spans="1:10">
      <c r="A6982" s="41">
        <v>6981</v>
      </c>
      <c r="B6982" s="38">
        <v>9787313187666</v>
      </c>
      <c r="C6982" s="10" t="s">
        <v>10869</v>
      </c>
      <c r="D6982" s="10" t="s">
        <v>8313</v>
      </c>
      <c r="E6982" s="39"/>
      <c r="F6982" s="20">
        <v>6</v>
      </c>
      <c r="G6982" s="4" t="s">
        <v>314</v>
      </c>
      <c r="H6982" s="4" t="s">
        <v>310</v>
      </c>
      <c r="I6982" s="10" t="s">
        <v>8348</v>
      </c>
      <c r="J6982" s="10" t="s">
        <v>297</v>
      </c>
    </row>
    <row r="6983" spans="1:10">
      <c r="A6983" s="41">
        <v>6982</v>
      </c>
      <c r="B6983" s="38">
        <v>9787802419179</v>
      </c>
      <c r="C6983" s="10" t="s">
        <v>10870</v>
      </c>
      <c r="D6983" s="10" t="s">
        <v>4390</v>
      </c>
      <c r="E6983" s="39"/>
      <c r="F6983" s="20">
        <v>6</v>
      </c>
      <c r="G6983" s="4" t="s">
        <v>922</v>
      </c>
      <c r="H6983" s="4" t="s">
        <v>310</v>
      </c>
      <c r="I6983" s="10" t="s">
        <v>10871</v>
      </c>
      <c r="J6983" s="10" t="s">
        <v>297</v>
      </c>
    </row>
    <row r="6984" spans="1:10">
      <c r="A6984" s="41">
        <v>6983</v>
      </c>
      <c r="B6984" s="38">
        <v>9787313187659</v>
      </c>
      <c r="C6984" s="10" t="s">
        <v>10872</v>
      </c>
      <c r="D6984" s="10" t="s">
        <v>8313</v>
      </c>
      <c r="E6984" s="39"/>
      <c r="F6984" s="20">
        <v>6</v>
      </c>
      <c r="G6984" s="4" t="s">
        <v>314</v>
      </c>
      <c r="H6984" s="4" t="s">
        <v>310</v>
      </c>
      <c r="I6984" s="10" t="s">
        <v>8348</v>
      </c>
      <c r="J6984" s="10" t="s">
        <v>297</v>
      </c>
    </row>
    <row r="6985" spans="1:10">
      <c r="A6985" s="41">
        <v>6984</v>
      </c>
      <c r="B6985" s="38">
        <v>9787313187154</v>
      </c>
      <c r="C6985" s="10" t="s">
        <v>10873</v>
      </c>
      <c r="D6985" s="10" t="s">
        <v>8313</v>
      </c>
      <c r="E6985" s="39"/>
      <c r="F6985" s="20">
        <v>6</v>
      </c>
      <c r="G6985" s="4" t="s">
        <v>314</v>
      </c>
      <c r="H6985" s="4" t="s">
        <v>310</v>
      </c>
      <c r="I6985" s="10" t="s">
        <v>8348</v>
      </c>
      <c r="J6985" s="10" t="s">
        <v>297</v>
      </c>
    </row>
    <row r="6986" spans="1:10">
      <c r="A6986" s="41">
        <v>6985</v>
      </c>
      <c r="B6986" s="38">
        <v>9787313187635</v>
      </c>
      <c r="C6986" s="10" t="s">
        <v>10874</v>
      </c>
      <c r="D6986" s="10" t="s">
        <v>8313</v>
      </c>
      <c r="E6986" s="39"/>
      <c r="F6986" s="20">
        <v>6</v>
      </c>
      <c r="G6986" s="4" t="s">
        <v>1822</v>
      </c>
      <c r="H6986" s="4" t="s">
        <v>310</v>
      </c>
      <c r="I6986" s="10" t="s">
        <v>8348</v>
      </c>
      <c r="J6986" s="10" t="s">
        <v>297</v>
      </c>
    </row>
    <row r="6987" spans="1:10">
      <c r="A6987" s="41">
        <v>6986</v>
      </c>
      <c r="B6987" s="38">
        <v>9787313187628</v>
      </c>
      <c r="C6987" s="10" t="s">
        <v>10875</v>
      </c>
      <c r="D6987" s="10" t="s">
        <v>8313</v>
      </c>
      <c r="E6987" s="39"/>
      <c r="F6987" s="20">
        <v>6</v>
      </c>
      <c r="G6987" s="4" t="s">
        <v>314</v>
      </c>
      <c r="H6987" s="4" t="s">
        <v>310</v>
      </c>
      <c r="I6987" s="10" t="s">
        <v>8348</v>
      </c>
      <c r="J6987" s="10" t="s">
        <v>297</v>
      </c>
    </row>
    <row r="6988" spans="1:10">
      <c r="A6988" s="41">
        <v>6987</v>
      </c>
      <c r="B6988" s="38">
        <v>9787535496423</v>
      </c>
      <c r="C6988" s="10" t="s">
        <v>10876</v>
      </c>
      <c r="D6988" s="10" t="s">
        <v>48</v>
      </c>
      <c r="E6988" s="39"/>
      <c r="F6988" s="20">
        <v>6</v>
      </c>
      <c r="G6988" s="4" t="s">
        <v>3486</v>
      </c>
      <c r="H6988" s="4" t="s">
        <v>550</v>
      </c>
      <c r="I6988" s="10" t="s">
        <v>1219</v>
      </c>
      <c r="J6988" s="10" t="s">
        <v>297</v>
      </c>
    </row>
    <row r="6989" spans="1:10">
      <c r="A6989" s="41">
        <v>6988</v>
      </c>
      <c r="B6989" s="38">
        <v>9787109243767</v>
      </c>
      <c r="C6989" s="10" t="s">
        <v>10877</v>
      </c>
      <c r="D6989" s="10" t="s">
        <v>2264</v>
      </c>
      <c r="E6989" s="39"/>
      <c r="F6989" s="20">
        <v>6</v>
      </c>
      <c r="G6989" s="4" t="s">
        <v>3563</v>
      </c>
      <c r="H6989" s="4" t="s">
        <v>8362</v>
      </c>
      <c r="I6989" s="10" t="s">
        <v>10878</v>
      </c>
      <c r="J6989" s="10" t="s">
        <v>297</v>
      </c>
    </row>
    <row r="6990" spans="1:10">
      <c r="A6990" s="41">
        <v>6989</v>
      </c>
      <c r="B6990" s="38">
        <v>9787507839135</v>
      </c>
      <c r="C6990" s="10" t="s">
        <v>10879</v>
      </c>
      <c r="D6990" s="10" t="s">
        <v>4384</v>
      </c>
      <c r="E6990" s="39"/>
      <c r="F6990" s="20">
        <v>6</v>
      </c>
      <c r="G6990" s="4" t="s">
        <v>472</v>
      </c>
      <c r="H6990" s="4" t="s">
        <v>550</v>
      </c>
      <c r="I6990" s="10" t="s">
        <v>10880</v>
      </c>
      <c r="J6990" s="10" t="s">
        <v>297</v>
      </c>
    </row>
    <row r="6991" spans="1:10">
      <c r="A6991" s="41">
        <v>6990</v>
      </c>
      <c r="B6991" s="38">
        <v>9787537757546</v>
      </c>
      <c r="C6991" s="10" t="s">
        <v>10881</v>
      </c>
      <c r="D6991" s="10" t="s">
        <v>10882</v>
      </c>
      <c r="E6991" s="39"/>
      <c r="F6991" s="20">
        <v>6</v>
      </c>
      <c r="G6991" s="4" t="s">
        <v>3563</v>
      </c>
      <c r="H6991" s="4" t="s">
        <v>901</v>
      </c>
      <c r="I6991" s="10" t="s">
        <v>10883</v>
      </c>
      <c r="J6991" s="10" t="s">
        <v>297</v>
      </c>
    </row>
    <row r="6992" spans="1:10">
      <c r="A6992" s="41">
        <v>6991</v>
      </c>
      <c r="B6992" s="38">
        <v>9787506685160</v>
      </c>
      <c r="C6992" s="10" t="s">
        <v>10884</v>
      </c>
      <c r="D6992" s="10" t="s">
        <v>4378</v>
      </c>
      <c r="E6992" s="39"/>
      <c r="F6992" s="20">
        <v>6</v>
      </c>
      <c r="G6992" s="4" t="s">
        <v>896</v>
      </c>
      <c r="H6992" s="4" t="s">
        <v>476</v>
      </c>
      <c r="I6992" s="10" t="s">
        <v>10885</v>
      </c>
      <c r="J6992" s="10" t="s">
        <v>297</v>
      </c>
    </row>
    <row r="6993" spans="1:10">
      <c r="A6993" s="41">
        <v>6992</v>
      </c>
      <c r="B6993" s="38">
        <v>9787507839661</v>
      </c>
      <c r="C6993" s="10" t="s">
        <v>10886</v>
      </c>
      <c r="D6993" s="10" t="s">
        <v>4384</v>
      </c>
      <c r="E6993" s="39"/>
      <c r="F6993" s="20">
        <v>6</v>
      </c>
      <c r="G6993" s="4" t="s">
        <v>3528</v>
      </c>
      <c r="H6993" s="4" t="s">
        <v>550</v>
      </c>
      <c r="I6993" s="10" t="s">
        <v>5567</v>
      </c>
      <c r="J6993" s="10" t="s">
        <v>297</v>
      </c>
    </row>
    <row r="6994" spans="1:10">
      <c r="A6994" s="41">
        <v>6993</v>
      </c>
      <c r="B6994" s="38">
        <v>9787551615167</v>
      </c>
      <c r="C6994" s="10" t="s">
        <v>10887</v>
      </c>
      <c r="D6994" s="10" t="s">
        <v>7477</v>
      </c>
      <c r="E6994" s="39"/>
      <c r="F6994" s="20">
        <v>6</v>
      </c>
      <c r="G6994" s="4" t="s">
        <v>1822</v>
      </c>
      <c r="H6994" s="4" t="s">
        <v>310</v>
      </c>
      <c r="I6994" s="10" t="s">
        <v>10888</v>
      </c>
      <c r="J6994" s="10" t="s">
        <v>297</v>
      </c>
    </row>
    <row r="6995" spans="1:10">
      <c r="A6995" s="41">
        <v>6994</v>
      </c>
      <c r="B6995" s="38">
        <v>9787514213560</v>
      </c>
      <c r="C6995" s="10" t="s">
        <v>10889</v>
      </c>
      <c r="D6995" s="10" t="s">
        <v>1827</v>
      </c>
      <c r="E6995" s="39"/>
      <c r="F6995" s="20">
        <v>6</v>
      </c>
      <c r="G6995" s="4" t="s">
        <v>1401</v>
      </c>
      <c r="H6995" s="4" t="s">
        <v>550</v>
      </c>
      <c r="I6995" s="10" t="s">
        <v>10890</v>
      </c>
      <c r="J6995" s="10" t="s">
        <v>297</v>
      </c>
    </row>
    <row r="6996" spans="1:10">
      <c r="A6996" s="41">
        <v>6995</v>
      </c>
      <c r="B6996" s="38">
        <v>9787567625389</v>
      </c>
      <c r="C6996" s="10" t="s">
        <v>10891</v>
      </c>
      <c r="D6996" s="10" t="s">
        <v>2339</v>
      </c>
      <c r="E6996" s="39"/>
      <c r="F6996" s="20">
        <v>6</v>
      </c>
      <c r="G6996" s="4" t="s">
        <v>900</v>
      </c>
      <c r="H6996" s="4" t="s">
        <v>550</v>
      </c>
      <c r="I6996" s="10" t="s">
        <v>10743</v>
      </c>
      <c r="J6996" s="10" t="s">
        <v>297</v>
      </c>
    </row>
    <row r="6997" spans="1:10">
      <c r="A6997" s="41">
        <v>6996</v>
      </c>
      <c r="B6997" s="38">
        <v>9787546806334</v>
      </c>
      <c r="C6997" s="10" t="s">
        <v>10892</v>
      </c>
      <c r="D6997" s="10" t="s">
        <v>10893</v>
      </c>
      <c r="E6997" s="39"/>
      <c r="F6997" s="20">
        <v>6</v>
      </c>
      <c r="G6997" s="4" t="s">
        <v>5449</v>
      </c>
      <c r="H6997" s="4" t="s">
        <v>550</v>
      </c>
      <c r="I6997" s="10" t="s">
        <v>10894</v>
      </c>
      <c r="J6997" s="10" t="s">
        <v>297</v>
      </c>
    </row>
    <row r="6998" spans="1:10">
      <c r="A6998" s="41">
        <v>6997</v>
      </c>
      <c r="B6998" s="38">
        <v>9787109204744</v>
      </c>
      <c r="C6998" s="10" t="s">
        <v>10895</v>
      </c>
      <c r="D6998" s="10" t="s">
        <v>2264</v>
      </c>
      <c r="E6998" s="39"/>
      <c r="F6998" s="20">
        <v>6</v>
      </c>
      <c r="G6998" s="4" t="s">
        <v>2272</v>
      </c>
      <c r="H6998" s="4" t="s">
        <v>310</v>
      </c>
      <c r="I6998" s="10" t="s">
        <v>10896</v>
      </c>
      <c r="J6998" s="10" t="s">
        <v>297</v>
      </c>
    </row>
    <row r="6999" spans="1:10">
      <c r="A6999" s="41">
        <v>6998</v>
      </c>
      <c r="B6999" s="38">
        <v>9787547913505</v>
      </c>
      <c r="C6999" s="10" t="s">
        <v>10897</v>
      </c>
      <c r="D6999" s="10" t="s">
        <v>10898</v>
      </c>
      <c r="E6999" s="39"/>
      <c r="F6999" s="20">
        <v>6</v>
      </c>
      <c r="G6999" s="4" t="s">
        <v>3121</v>
      </c>
      <c r="H6999" s="4" t="s">
        <v>3286</v>
      </c>
      <c r="I6999" s="10" t="s">
        <v>10899</v>
      </c>
      <c r="J6999" s="10" t="s">
        <v>297</v>
      </c>
    </row>
    <row r="7000" spans="1:10">
      <c r="A7000" s="41">
        <v>6999</v>
      </c>
      <c r="B7000" s="38">
        <v>9787514213539</v>
      </c>
      <c r="C7000" s="10" t="s">
        <v>10900</v>
      </c>
      <c r="D7000" s="10" t="s">
        <v>1827</v>
      </c>
      <c r="E7000" s="39"/>
      <c r="F7000" s="20">
        <v>6</v>
      </c>
      <c r="G7000" s="4" t="s">
        <v>1401</v>
      </c>
      <c r="H7000" s="4" t="s">
        <v>550</v>
      </c>
      <c r="I7000" s="10" t="s">
        <v>10901</v>
      </c>
      <c r="J7000" s="10" t="s">
        <v>297</v>
      </c>
    </row>
    <row r="7001" spans="1:10">
      <c r="A7001" s="41">
        <v>7000</v>
      </c>
      <c r="B7001" s="38">
        <v>9787514213614</v>
      </c>
      <c r="C7001" s="10" t="s">
        <v>10902</v>
      </c>
      <c r="D7001" s="10" t="s">
        <v>1827</v>
      </c>
      <c r="E7001" s="39"/>
      <c r="F7001" s="20">
        <v>6</v>
      </c>
      <c r="G7001" s="4" t="s">
        <v>1401</v>
      </c>
      <c r="H7001" s="4" t="s">
        <v>550</v>
      </c>
      <c r="I7001" s="10" t="s">
        <v>10903</v>
      </c>
      <c r="J7001" s="10" t="s">
        <v>297</v>
      </c>
    </row>
    <row r="7002" spans="1:10">
      <c r="A7002" s="41">
        <v>7001</v>
      </c>
      <c r="B7002" s="38">
        <v>9787547913536</v>
      </c>
      <c r="C7002" s="10" t="s">
        <v>10904</v>
      </c>
      <c r="D7002" s="10" t="s">
        <v>10898</v>
      </c>
      <c r="E7002" s="39"/>
      <c r="F7002" s="20">
        <v>6</v>
      </c>
      <c r="G7002" s="4" t="s">
        <v>3121</v>
      </c>
      <c r="H7002" s="4" t="s">
        <v>3286</v>
      </c>
      <c r="I7002" s="10" t="s">
        <v>10905</v>
      </c>
      <c r="J7002" s="10" t="s">
        <v>297</v>
      </c>
    </row>
    <row r="7003" spans="1:10">
      <c r="A7003" s="41">
        <v>7002</v>
      </c>
      <c r="B7003" s="38">
        <v>9787506373517</v>
      </c>
      <c r="C7003" s="10" t="s">
        <v>10906</v>
      </c>
      <c r="D7003" s="10" t="s">
        <v>4480</v>
      </c>
      <c r="E7003" s="39"/>
      <c r="F7003" s="20">
        <v>6</v>
      </c>
      <c r="G7003" s="4" t="s">
        <v>4423</v>
      </c>
      <c r="H7003" s="4" t="s">
        <v>550</v>
      </c>
      <c r="I7003" s="10" t="s">
        <v>8515</v>
      </c>
      <c r="J7003" s="10" t="s">
        <v>297</v>
      </c>
    </row>
    <row r="7004" spans="1:10">
      <c r="A7004" s="41">
        <v>7003</v>
      </c>
      <c r="B7004" s="38">
        <v>9787548612766</v>
      </c>
      <c r="C7004" s="10" t="s">
        <v>10907</v>
      </c>
      <c r="D7004" s="10" t="s">
        <v>10908</v>
      </c>
      <c r="E7004" s="39"/>
      <c r="F7004" s="20">
        <v>6</v>
      </c>
      <c r="G7004" s="4" t="s">
        <v>3528</v>
      </c>
      <c r="H7004" s="4" t="s">
        <v>1410</v>
      </c>
      <c r="I7004" s="10" t="s">
        <v>10909</v>
      </c>
      <c r="J7004" s="10" t="s">
        <v>297</v>
      </c>
    </row>
    <row r="7005" spans="1:10">
      <c r="A7005" s="41">
        <v>7004</v>
      </c>
      <c r="B7005" s="38">
        <v>9787564362249</v>
      </c>
      <c r="C7005" s="10" t="s">
        <v>10910</v>
      </c>
      <c r="D7005" s="10" t="s">
        <v>10911</v>
      </c>
      <c r="E7005" s="39"/>
      <c r="F7005" s="20">
        <v>6</v>
      </c>
      <c r="G7005" s="4" t="s">
        <v>4454</v>
      </c>
      <c r="H7005" s="4" t="s">
        <v>4437</v>
      </c>
      <c r="I7005" s="10" t="s">
        <v>10912</v>
      </c>
      <c r="J7005" s="10" t="s">
        <v>297</v>
      </c>
    </row>
    <row r="7006" spans="1:10">
      <c r="A7006" s="41">
        <v>7005</v>
      </c>
      <c r="B7006" s="38">
        <v>9787541762826</v>
      </c>
      <c r="C7006" s="10" t="s">
        <v>10913</v>
      </c>
      <c r="D7006" s="10" t="s">
        <v>932</v>
      </c>
      <c r="E7006" s="39"/>
      <c r="F7006" s="20">
        <v>6</v>
      </c>
      <c r="G7006" s="4" t="s">
        <v>1822</v>
      </c>
      <c r="H7006" s="4" t="s">
        <v>1410</v>
      </c>
      <c r="I7006" s="10" t="s">
        <v>10914</v>
      </c>
      <c r="J7006" s="10" t="s">
        <v>297</v>
      </c>
    </row>
    <row r="7007" spans="1:10">
      <c r="A7007" s="41">
        <v>7006</v>
      </c>
      <c r="B7007" s="38">
        <v>9787535494849</v>
      </c>
      <c r="C7007" s="10" t="s">
        <v>10915</v>
      </c>
      <c r="D7007" s="10" t="s">
        <v>48</v>
      </c>
      <c r="E7007" s="39"/>
      <c r="F7007" s="20">
        <v>6</v>
      </c>
      <c r="G7007" s="4" t="s">
        <v>3486</v>
      </c>
      <c r="H7007" s="4" t="s">
        <v>550</v>
      </c>
      <c r="I7007" s="10" t="s">
        <v>1767</v>
      </c>
      <c r="J7007" s="10" t="s">
        <v>297</v>
      </c>
    </row>
    <row r="7008" spans="1:10">
      <c r="A7008" s="41">
        <v>7007</v>
      </c>
      <c r="B7008" s="38">
        <v>9787539661025</v>
      </c>
      <c r="C7008" s="10" t="s">
        <v>10916</v>
      </c>
      <c r="D7008" s="10" t="s">
        <v>10917</v>
      </c>
      <c r="E7008" s="39"/>
      <c r="F7008" s="20">
        <v>6</v>
      </c>
      <c r="G7008" s="4" t="s">
        <v>314</v>
      </c>
      <c r="H7008" s="4" t="s">
        <v>550</v>
      </c>
      <c r="I7008" s="10" t="s">
        <v>10918</v>
      </c>
      <c r="J7008" s="10" t="s">
        <v>297</v>
      </c>
    </row>
    <row r="7009" spans="1:10">
      <c r="A7009" s="41">
        <v>7008</v>
      </c>
      <c r="B7009" s="38">
        <v>9787514213577</v>
      </c>
      <c r="C7009" s="10" t="s">
        <v>10919</v>
      </c>
      <c r="D7009" s="10" t="s">
        <v>1827</v>
      </c>
      <c r="E7009" s="39"/>
      <c r="F7009" s="20">
        <v>6</v>
      </c>
      <c r="G7009" s="4" t="s">
        <v>922</v>
      </c>
      <c r="H7009" s="4" t="s">
        <v>550</v>
      </c>
      <c r="I7009" s="10" t="s">
        <v>10920</v>
      </c>
      <c r="J7009" s="10" t="s">
        <v>297</v>
      </c>
    </row>
    <row r="7010" spans="1:10">
      <c r="A7010" s="41">
        <v>7009</v>
      </c>
      <c r="B7010" s="38">
        <v>9787539662206</v>
      </c>
      <c r="C7010" s="10" t="s">
        <v>10921</v>
      </c>
      <c r="D7010" s="10" t="s">
        <v>10917</v>
      </c>
      <c r="E7010" s="39"/>
      <c r="F7010" s="20">
        <v>6</v>
      </c>
      <c r="G7010" s="4" t="s">
        <v>314</v>
      </c>
      <c r="H7010" s="4" t="s">
        <v>550</v>
      </c>
      <c r="I7010" s="10" t="s">
        <v>10922</v>
      </c>
      <c r="J7010" s="10" t="s">
        <v>297</v>
      </c>
    </row>
    <row r="7011" spans="1:10">
      <c r="A7011" s="41">
        <v>7010</v>
      </c>
      <c r="B7011" s="38">
        <v>9787556428106</v>
      </c>
      <c r="C7011" s="10" t="s">
        <v>10923</v>
      </c>
      <c r="D7011" s="10" t="s">
        <v>454</v>
      </c>
      <c r="E7011" s="39"/>
      <c r="F7011" s="20">
        <v>6</v>
      </c>
      <c r="G7011" s="4" t="s">
        <v>8448</v>
      </c>
      <c r="H7011" s="4" t="s">
        <v>2182</v>
      </c>
      <c r="I7011" s="10" t="s">
        <v>10426</v>
      </c>
      <c r="J7011" s="10" t="s">
        <v>297</v>
      </c>
    </row>
    <row r="7012" spans="1:10">
      <c r="A7012" s="41">
        <v>7011</v>
      </c>
      <c r="B7012" s="38">
        <v>9787570203697</v>
      </c>
      <c r="C7012" s="10" t="s">
        <v>10924</v>
      </c>
      <c r="D7012" s="10" t="s">
        <v>48</v>
      </c>
      <c r="E7012" s="39"/>
      <c r="F7012" s="20">
        <v>6</v>
      </c>
      <c r="G7012" s="4" t="s">
        <v>3533</v>
      </c>
      <c r="H7012" s="4" t="s">
        <v>550</v>
      </c>
      <c r="I7012" s="10" t="s">
        <v>329</v>
      </c>
      <c r="J7012" s="10" t="s">
        <v>297</v>
      </c>
    </row>
    <row r="7013" spans="1:10">
      <c r="A7013" s="41">
        <v>7012</v>
      </c>
      <c r="B7013" s="38">
        <v>9787556428120</v>
      </c>
      <c r="C7013" s="10" t="s">
        <v>10925</v>
      </c>
      <c r="D7013" s="10" t="s">
        <v>454</v>
      </c>
      <c r="E7013" s="39"/>
      <c r="F7013" s="20">
        <v>6</v>
      </c>
      <c r="G7013" s="4" t="s">
        <v>8448</v>
      </c>
      <c r="H7013" s="4" t="s">
        <v>2182</v>
      </c>
      <c r="I7013" s="10" t="s">
        <v>10426</v>
      </c>
      <c r="J7013" s="10" t="s">
        <v>297</v>
      </c>
    </row>
    <row r="7014" spans="1:10">
      <c r="A7014" s="41">
        <v>7013</v>
      </c>
      <c r="B7014" s="38">
        <v>9787539661094</v>
      </c>
      <c r="C7014" s="10" t="s">
        <v>10926</v>
      </c>
      <c r="D7014" s="10" t="s">
        <v>10917</v>
      </c>
      <c r="E7014" s="39"/>
      <c r="F7014" s="20">
        <v>6</v>
      </c>
      <c r="G7014" s="4" t="s">
        <v>314</v>
      </c>
      <c r="H7014" s="4" t="s">
        <v>550</v>
      </c>
      <c r="I7014" s="10" t="s">
        <v>10927</v>
      </c>
      <c r="J7014" s="10" t="s">
        <v>297</v>
      </c>
    </row>
    <row r="7015" spans="1:10">
      <c r="A7015" s="41">
        <v>7014</v>
      </c>
      <c r="B7015" s="38">
        <v>9787514213621</v>
      </c>
      <c r="C7015" s="10" t="s">
        <v>10928</v>
      </c>
      <c r="D7015" s="10" t="s">
        <v>1827</v>
      </c>
      <c r="E7015" s="39"/>
      <c r="F7015" s="20">
        <v>6</v>
      </c>
      <c r="G7015" s="4" t="s">
        <v>1401</v>
      </c>
      <c r="H7015" s="4" t="s">
        <v>550</v>
      </c>
      <c r="I7015" s="10" t="s">
        <v>9314</v>
      </c>
      <c r="J7015" s="10" t="s">
        <v>297</v>
      </c>
    </row>
    <row r="7016" spans="1:10">
      <c r="A7016" s="41">
        <v>7015</v>
      </c>
      <c r="B7016" s="38">
        <v>9787539661063</v>
      </c>
      <c r="C7016" s="10" t="s">
        <v>10929</v>
      </c>
      <c r="D7016" s="10" t="s">
        <v>10917</v>
      </c>
      <c r="E7016" s="39"/>
      <c r="F7016" s="20">
        <v>6</v>
      </c>
      <c r="G7016" s="4" t="s">
        <v>314</v>
      </c>
      <c r="H7016" s="4" t="s">
        <v>550</v>
      </c>
      <c r="I7016" s="10" t="s">
        <v>10930</v>
      </c>
      <c r="J7016" s="10" t="s">
        <v>297</v>
      </c>
    </row>
    <row r="7017" spans="1:10">
      <c r="A7017" s="41">
        <v>7016</v>
      </c>
      <c r="B7017" s="38">
        <v>9787549381241</v>
      </c>
      <c r="C7017" s="10" t="s">
        <v>10931</v>
      </c>
      <c r="D7017" s="10" t="s">
        <v>2336</v>
      </c>
      <c r="E7017" s="39"/>
      <c r="F7017" s="20">
        <v>6</v>
      </c>
      <c r="G7017" s="4" t="s">
        <v>8371</v>
      </c>
      <c r="H7017" s="4" t="s">
        <v>550</v>
      </c>
      <c r="I7017" s="10" t="s">
        <v>10932</v>
      </c>
      <c r="J7017" s="10" t="s">
        <v>297</v>
      </c>
    </row>
    <row r="7018" spans="1:10">
      <c r="A7018" s="41">
        <v>7017</v>
      </c>
      <c r="B7018" s="38">
        <v>9787514213454</v>
      </c>
      <c r="C7018" s="10" t="s">
        <v>10933</v>
      </c>
      <c r="D7018" s="10" t="s">
        <v>1827</v>
      </c>
      <c r="E7018" s="39"/>
      <c r="F7018" s="20">
        <v>6</v>
      </c>
      <c r="G7018" s="4" t="s">
        <v>1401</v>
      </c>
      <c r="H7018" s="4" t="s">
        <v>550</v>
      </c>
      <c r="I7018" s="10" t="s">
        <v>10934</v>
      </c>
      <c r="J7018" s="10" t="s">
        <v>297</v>
      </c>
    </row>
    <row r="7019" spans="1:10">
      <c r="A7019" s="41">
        <v>7018</v>
      </c>
      <c r="B7019" s="38">
        <v>9787553806518</v>
      </c>
      <c r="C7019" s="10" t="s">
        <v>10935</v>
      </c>
      <c r="D7019" s="10" t="s">
        <v>6358</v>
      </c>
      <c r="E7019" s="39"/>
      <c r="F7019" s="20">
        <v>6</v>
      </c>
      <c r="G7019" s="4" t="s">
        <v>3518</v>
      </c>
      <c r="H7019" s="4" t="s">
        <v>550</v>
      </c>
      <c r="I7019" s="10" t="s">
        <v>4495</v>
      </c>
      <c r="J7019" s="10" t="s">
        <v>297</v>
      </c>
    </row>
    <row r="7020" spans="1:10">
      <c r="A7020" s="41">
        <v>7019</v>
      </c>
      <c r="B7020" s="38">
        <v>9787568514439</v>
      </c>
      <c r="C7020" s="10" t="s">
        <v>10936</v>
      </c>
      <c r="D7020" s="10" t="s">
        <v>2145</v>
      </c>
      <c r="E7020" s="39"/>
      <c r="F7020" s="20">
        <v>6</v>
      </c>
      <c r="G7020" s="4" t="s">
        <v>3533</v>
      </c>
      <c r="H7020" s="4" t="s">
        <v>550</v>
      </c>
      <c r="I7020" s="10" t="s">
        <v>10937</v>
      </c>
      <c r="J7020" s="10" t="s">
        <v>297</v>
      </c>
    </row>
    <row r="7021" spans="1:10">
      <c r="A7021" s="41">
        <v>7020</v>
      </c>
      <c r="B7021" s="38">
        <v>9787554135310</v>
      </c>
      <c r="C7021" s="10" t="s">
        <v>10938</v>
      </c>
      <c r="D7021" s="10" t="s">
        <v>1608</v>
      </c>
      <c r="E7021" s="39"/>
      <c r="F7021" s="20">
        <v>6</v>
      </c>
      <c r="G7021" s="4" t="s">
        <v>8371</v>
      </c>
      <c r="H7021" s="4" t="s">
        <v>310</v>
      </c>
      <c r="I7021" s="10" t="s">
        <v>10939</v>
      </c>
      <c r="J7021" s="10" t="s">
        <v>297</v>
      </c>
    </row>
    <row r="7022" spans="1:10">
      <c r="A7022" s="41">
        <v>7021</v>
      </c>
      <c r="B7022" s="38">
        <v>9787554135402</v>
      </c>
      <c r="C7022" s="10" t="s">
        <v>10940</v>
      </c>
      <c r="D7022" s="10" t="s">
        <v>1608</v>
      </c>
      <c r="E7022" s="39"/>
      <c r="F7022" s="20">
        <v>6</v>
      </c>
      <c r="G7022" s="4" t="s">
        <v>8371</v>
      </c>
      <c r="H7022" s="4" t="s">
        <v>310</v>
      </c>
      <c r="I7022" s="10" t="s">
        <v>10939</v>
      </c>
      <c r="J7022" s="10" t="s">
        <v>297</v>
      </c>
    </row>
    <row r="7023" spans="1:10">
      <c r="A7023" s="41">
        <v>7022</v>
      </c>
      <c r="B7023" s="38">
        <v>9787503959301</v>
      </c>
      <c r="C7023" s="10" t="s">
        <v>10941</v>
      </c>
      <c r="D7023" s="10" t="s">
        <v>5611</v>
      </c>
      <c r="E7023" s="39"/>
      <c r="F7023" s="20">
        <v>6</v>
      </c>
      <c r="G7023" s="4" t="s">
        <v>5612</v>
      </c>
      <c r="H7023" s="4" t="s">
        <v>3572</v>
      </c>
      <c r="I7023" s="10" t="s">
        <v>10942</v>
      </c>
      <c r="J7023" s="10" t="s">
        <v>297</v>
      </c>
    </row>
    <row r="7024" spans="1:10">
      <c r="A7024" s="41">
        <v>7023</v>
      </c>
      <c r="B7024" s="38">
        <v>9787535291974</v>
      </c>
      <c r="C7024" s="10" t="s">
        <v>10943</v>
      </c>
      <c r="D7024" s="10" t="s">
        <v>10944</v>
      </c>
      <c r="E7024" s="39"/>
      <c r="F7024" s="20">
        <v>6</v>
      </c>
      <c r="G7024" s="4" t="s">
        <v>1409</v>
      </c>
      <c r="H7024" s="4" t="s">
        <v>4437</v>
      </c>
      <c r="I7024" s="10" t="s">
        <v>10945</v>
      </c>
      <c r="J7024" s="10" t="s">
        <v>297</v>
      </c>
    </row>
    <row r="7025" spans="1:10">
      <c r="A7025" s="41">
        <v>7024</v>
      </c>
      <c r="B7025" s="38">
        <v>9787568910422</v>
      </c>
      <c r="C7025" s="10" t="s">
        <v>10946</v>
      </c>
      <c r="D7025" s="10" t="s">
        <v>10947</v>
      </c>
      <c r="E7025" s="39"/>
      <c r="F7025" s="20">
        <v>6</v>
      </c>
      <c r="G7025" s="4" t="s">
        <v>927</v>
      </c>
      <c r="H7025" s="4" t="s">
        <v>310</v>
      </c>
      <c r="I7025" s="10" t="s">
        <v>10948</v>
      </c>
      <c r="J7025" s="10" t="s">
        <v>297</v>
      </c>
    </row>
    <row r="7026" spans="1:10">
      <c r="A7026" s="41">
        <v>7025</v>
      </c>
      <c r="B7026" s="38">
        <v>9787201092065</v>
      </c>
      <c r="C7026" s="10" t="s">
        <v>10949</v>
      </c>
      <c r="D7026" s="10" t="s">
        <v>10950</v>
      </c>
      <c r="E7026" s="39"/>
      <c r="F7026" s="20">
        <v>6</v>
      </c>
      <c r="G7026" s="4" t="s">
        <v>4423</v>
      </c>
      <c r="H7026" s="4" t="s">
        <v>1410</v>
      </c>
      <c r="I7026" s="10" t="s">
        <v>10951</v>
      </c>
      <c r="J7026" s="10" t="s">
        <v>297</v>
      </c>
    </row>
    <row r="7027" spans="1:10">
      <c r="A7027" s="41">
        <v>7026</v>
      </c>
      <c r="B7027" s="38">
        <v>9787557703516</v>
      </c>
      <c r="C7027" s="10" t="s">
        <v>10952</v>
      </c>
      <c r="D7027" s="10" t="s">
        <v>1558</v>
      </c>
      <c r="E7027" s="39"/>
      <c r="F7027" s="20">
        <v>6</v>
      </c>
      <c r="G7027" s="4" t="s">
        <v>6359</v>
      </c>
      <c r="H7027" s="4" t="s">
        <v>8362</v>
      </c>
      <c r="I7027" s="10" t="s">
        <v>10953</v>
      </c>
      <c r="J7027" s="10" t="s">
        <v>297</v>
      </c>
    </row>
    <row r="7028" spans="1:10">
      <c r="A7028" s="41">
        <v>7027</v>
      </c>
      <c r="B7028" s="38">
        <v>9787552021707</v>
      </c>
      <c r="C7028" s="10" t="s">
        <v>10954</v>
      </c>
      <c r="D7028" s="10" t="s">
        <v>10955</v>
      </c>
      <c r="E7028" s="39"/>
      <c r="F7028" s="20">
        <v>6</v>
      </c>
      <c r="G7028" s="4" t="s">
        <v>2265</v>
      </c>
      <c r="H7028" s="4" t="s">
        <v>2182</v>
      </c>
      <c r="I7028" s="10" t="s">
        <v>10956</v>
      </c>
      <c r="J7028" s="10" t="s">
        <v>297</v>
      </c>
    </row>
    <row r="7029" spans="1:10">
      <c r="A7029" s="41">
        <v>7028</v>
      </c>
      <c r="B7029" s="38">
        <v>9787544174954</v>
      </c>
      <c r="C7029" s="10" t="s">
        <v>10957</v>
      </c>
      <c r="D7029" s="10" t="s">
        <v>10958</v>
      </c>
      <c r="E7029" s="39"/>
      <c r="F7029" s="20">
        <v>6</v>
      </c>
      <c r="G7029" s="4" t="s">
        <v>922</v>
      </c>
      <c r="H7029" s="4" t="s">
        <v>550</v>
      </c>
      <c r="I7029" s="10" t="s">
        <v>8830</v>
      </c>
      <c r="J7029" s="10" t="s">
        <v>297</v>
      </c>
    </row>
    <row r="7030" spans="1:10">
      <c r="A7030" s="41">
        <v>7029</v>
      </c>
      <c r="B7030" s="38">
        <v>9787568908153</v>
      </c>
      <c r="C7030" s="10" t="s">
        <v>10959</v>
      </c>
      <c r="D7030" s="10" t="s">
        <v>10947</v>
      </c>
      <c r="E7030" s="39"/>
      <c r="F7030" s="20">
        <v>6</v>
      </c>
      <c r="G7030" s="4" t="s">
        <v>314</v>
      </c>
      <c r="H7030" s="4" t="s">
        <v>476</v>
      </c>
      <c r="I7030" s="10" t="s">
        <v>10960</v>
      </c>
      <c r="J7030" s="10" t="s">
        <v>297</v>
      </c>
    </row>
    <row r="7031" spans="1:10">
      <c r="A7031" s="41">
        <v>7030</v>
      </c>
      <c r="B7031" s="38">
        <v>9787506867320</v>
      </c>
      <c r="C7031" s="10" t="s">
        <v>10961</v>
      </c>
      <c r="D7031" s="10" t="s">
        <v>7497</v>
      </c>
      <c r="E7031" s="39"/>
      <c r="F7031" s="20">
        <v>6</v>
      </c>
      <c r="G7031" s="4" t="s">
        <v>6359</v>
      </c>
      <c r="H7031" s="4" t="s">
        <v>295</v>
      </c>
      <c r="I7031" s="10" t="s">
        <v>10962</v>
      </c>
      <c r="J7031" s="10" t="s">
        <v>297</v>
      </c>
    </row>
    <row r="7032" spans="1:10">
      <c r="A7032" s="41">
        <v>7031</v>
      </c>
      <c r="B7032" s="38">
        <v>9787550719255</v>
      </c>
      <c r="C7032" s="10" t="s">
        <v>10963</v>
      </c>
      <c r="D7032" s="10" t="s">
        <v>10964</v>
      </c>
      <c r="E7032" s="39"/>
      <c r="F7032" s="20">
        <v>6</v>
      </c>
      <c r="G7032" s="4" t="s">
        <v>3486</v>
      </c>
      <c r="H7032" s="4" t="s">
        <v>476</v>
      </c>
      <c r="I7032" s="10" t="s">
        <v>10965</v>
      </c>
      <c r="J7032" s="10" t="s">
        <v>297</v>
      </c>
    </row>
    <row r="7033" spans="1:10">
      <c r="A7033" s="41">
        <v>7032</v>
      </c>
      <c r="B7033" s="38">
        <v>9787550719248</v>
      </c>
      <c r="C7033" s="10" t="s">
        <v>10966</v>
      </c>
      <c r="D7033" s="10" t="s">
        <v>10964</v>
      </c>
      <c r="E7033" s="39"/>
      <c r="F7033" s="20">
        <v>6</v>
      </c>
      <c r="G7033" s="4" t="s">
        <v>3486</v>
      </c>
      <c r="H7033" s="4" t="s">
        <v>4408</v>
      </c>
      <c r="I7033" s="10" t="s">
        <v>10965</v>
      </c>
      <c r="J7033" s="10" t="s">
        <v>297</v>
      </c>
    </row>
    <row r="7034" spans="1:10">
      <c r="A7034" s="41">
        <v>7033</v>
      </c>
      <c r="B7034" s="38">
        <v>9787550718975</v>
      </c>
      <c r="C7034" s="10" t="s">
        <v>10967</v>
      </c>
      <c r="D7034" s="10" t="s">
        <v>10964</v>
      </c>
      <c r="E7034" s="39"/>
      <c r="F7034" s="20">
        <v>6</v>
      </c>
      <c r="G7034" s="4" t="s">
        <v>3486</v>
      </c>
      <c r="H7034" s="4" t="s">
        <v>7190</v>
      </c>
      <c r="I7034" s="10" t="s">
        <v>10965</v>
      </c>
      <c r="J7034" s="10" t="s">
        <v>297</v>
      </c>
    </row>
    <row r="7035" spans="1:10">
      <c r="A7035" s="41">
        <v>7034</v>
      </c>
      <c r="B7035" s="38">
        <v>9787550719125</v>
      </c>
      <c r="C7035" s="10" t="s">
        <v>10968</v>
      </c>
      <c r="D7035" s="10" t="s">
        <v>10964</v>
      </c>
      <c r="E7035" s="39"/>
      <c r="F7035" s="20">
        <v>6</v>
      </c>
      <c r="G7035" s="4" t="s">
        <v>3486</v>
      </c>
      <c r="H7035" s="4" t="s">
        <v>473</v>
      </c>
      <c r="I7035" s="10" t="s">
        <v>10965</v>
      </c>
      <c r="J7035" s="10" t="s">
        <v>297</v>
      </c>
    </row>
    <row r="7036" spans="1:10">
      <c r="A7036" s="41">
        <v>7035</v>
      </c>
      <c r="B7036" s="38">
        <v>9787550719095</v>
      </c>
      <c r="C7036" s="10" t="s">
        <v>10969</v>
      </c>
      <c r="D7036" s="10" t="s">
        <v>10964</v>
      </c>
      <c r="E7036" s="39"/>
      <c r="F7036" s="20">
        <v>6</v>
      </c>
      <c r="G7036" s="4" t="s">
        <v>3486</v>
      </c>
      <c r="H7036" s="4" t="s">
        <v>901</v>
      </c>
      <c r="I7036" s="10" t="s">
        <v>10965</v>
      </c>
      <c r="J7036" s="10" t="s">
        <v>297</v>
      </c>
    </row>
    <row r="7037" spans="1:10">
      <c r="A7037" s="41">
        <v>7036</v>
      </c>
      <c r="B7037" s="38">
        <v>9787514369489</v>
      </c>
      <c r="C7037" s="10" t="s">
        <v>10970</v>
      </c>
      <c r="D7037" s="10" t="s">
        <v>10456</v>
      </c>
      <c r="E7037" s="39"/>
      <c r="F7037" s="20">
        <v>6</v>
      </c>
      <c r="G7037" s="4" t="s">
        <v>2261</v>
      </c>
      <c r="H7037" s="4" t="s">
        <v>1812</v>
      </c>
      <c r="I7037" s="10" t="s">
        <v>10971</v>
      </c>
      <c r="J7037" s="10" t="s">
        <v>297</v>
      </c>
    </row>
    <row r="7038" spans="1:10">
      <c r="A7038" s="41">
        <v>7037</v>
      </c>
      <c r="B7038" s="38">
        <v>9787555279716</v>
      </c>
      <c r="C7038" s="10" t="s">
        <v>10972</v>
      </c>
      <c r="D7038" s="10" t="s">
        <v>1836</v>
      </c>
      <c r="E7038" s="39"/>
      <c r="F7038" s="20">
        <v>6</v>
      </c>
      <c r="G7038" s="4" t="s">
        <v>916</v>
      </c>
      <c r="H7038" s="4" t="s">
        <v>550</v>
      </c>
      <c r="I7038" s="10" t="s">
        <v>772</v>
      </c>
      <c r="J7038" s="10" t="s">
        <v>297</v>
      </c>
    </row>
    <row r="7039" spans="1:10">
      <c r="A7039" s="41">
        <v>7038</v>
      </c>
      <c r="B7039" s="38">
        <v>9787533951269</v>
      </c>
      <c r="C7039" s="10" t="s">
        <v>4947</v>
      </c>
      <c r="D7039" s="10" t="s">
        <v>2242</v>
      </c>
      <c r="E7039" s="39"/>
      <c r="F7039" s="20">
        <v>6</v>
      </c>
      <c r="G7039" s="4" t="s">
        <v>2063</v>
      </c>
      <c r="H7039" s="4" t="s">
        <v>550</v>
      </c>
      <c r="I7039" s="10" t="s">
        <v>1775</v>
      </c>
      <c r="J7039" s="10" t="s">
        <v>297</v>
      </c>
    </row>
    <row r="7040" spans="1:10">
      <c r="A7040" s="41">
        <v>7039</v>
      </c>
      <c r="B7040" s="38">
        <v>9787533951337</v>
      </c>
      <c r="C7040" s="10" t="s">
        <v>10973</v>
      </c>
      <c r="D7040" s="10" t="s">
        <v>2242</v>
      </c>
      <c r="E7040" s="39"/>
      <c r="F7040" s="20">
        <v>6</v>
      </c>
      <c r="G7040" s="4" t="s">
        <v>2063</v>
      </c>
      <c r="H7040" s="4" t="s">
        <v>550</v>
      </c>
      <c r="I7040" s="10" t="s">
        <v>1775</v>
      </c>
      <c r="J7040" s="10" t="s">
        <v>297</v>
      </c>
    </row>
    <row r="7041" spans="1:10">
      <c r="A7041" s="41">
        <v>7040</v>
      </c>
      <c r="B7041" s="38">
        <v>9787533951481</v>
      </c>
      <c r="C7041" s="10" t="s">
        <v>10974</v>
      </c>
      <c r="D7041" s="10" t="s">
        <v>2242</v>
      </c>
      <c r="E7041" s="39"/>
      <c r="F7041" s="20">
        <v>6</v>
      </c>
      <c r="G7041" s="4" t="s">
        <v>2063</v>
      </c>
      <c r="H7041" s="4" t="s">
        <v>550</v>
      </c>
      <c r="I7041" s="10" t="s">
        <v>1775</v>
      </c>
      <c r="J7041" s="10" t="s">
        <v>297</v>
      </c>
    </row>
    <row r="7042" spans="1:10">
      <c r="A7042" s="41">
        <v>7041</v>
      </c>
      <c r="B7042" s="38">
        <v>9787110097045</v>
      </c>
      <c r="C7042" s="10" t="s">
        <v>10975</v>
      </c>
      <c r="D7042" s="10" t="s">
        <v>10976</v>
      </c>
      <c r="E7042" s="39"/>
      <c r="F7042" s="20">
        <v>6</v>
      </c>
      <c r="G7042" s="4" t="s">
        <v>314</v>
      </c>
      <c r="H7042" s="4" t="s">
        <v>550</v>
      </c>
      <c r="I7042" s="10" t="s">
        <v>10977</v>
      </c>
      <c r="J7042" s="10" t="s">
        <v>297</v>
      </c>
    </row>
    <row r="7043" spans="1:10">
      <c r="A7043" s="41">
        <v>7042</v>
      </c>
      <c r="B7043" s="38">
        <v>9787533947880</v>
      </c>
      <c r="C7043" s="10" t="s">
        <v>10978</v>
      </c>
      <c r="D7043" s="10" t="s">
        <v>2242</v>
      </c>
      <c r="E7043" s="39"/>
      <c r="F7043" s="20">
        <v>6</v>
      </c>
      <c r="G7043" s="4" t="s">
        <v>2245</v>
      </c>
      <c r="H7043" s="4" t="s">
        <v>550</v>
      </c>
      <c r="I7043" s="10" t="s">
        <v>10979</v>
      </c>
      <c r="J7043" s="10" t="s">
        <v>297</v>
      </c>
    </row>
    <row r="7044" spans="1:10">
      <c r="A7044" s="41">
        <v>7043</v>
      </c>
      <c r="B7044" s="38">
        <v>9787506095570</v>
      </c>
      <c r="C7044" s="10" t="s">
        <v>10980</v>
      </c>
      <c r="D7044" s="10" t="s">
        <v>1502</v>
      </c>
      <c r="E7044" s="39"/>
      <c r="F7044" s="20">
        <v>6</v>
      </c>
      <c r="G7044" s="4" t="s">
        <v>3486</v>
      </c>
      <c r="H7044" s="4" t="s">
        <v>550</v>
      </c>
      <c r="I7044" s="10" t="s">
        <v>7731</v>
      </c>
      <c r="J7044" s="10" t="s">
        <v>297</v>
      </c>
    </row>
    <row r="7045" spans="1:10">
      <c r="A7045" s="41">
        <v>7044</v>
      </c>
      <c r="B7045" s="38">
        <v>9787539793962</v>
      </c>
      <c r="C7045" s="10" t="s">
        <v>10981</v>
      </c>
      <c r="D7045" s="10" t="s">
        <v>3370</v>
      </c>
      <c r="E7045" s="39"/>
      <c r="F7045" s="20">
        <v>6</v>
      </c>
      <c r="G7045" s="4" t="s">
        <v>2261</v>
      </c>
      <c r="H7045" s="4" t="s">
        <v>550</v>
      </c>
      <c r="I7045" s="10" t="s">
        <v>10982</v>
      </c>
      <c r="J7045" s="10" t="s">
        <v>297</v>
      </c>
    </row>
    <row r="7046" spans="1:10">
      <c r="A7046" s="41">
        <v>7045</v>
      </c>
      <c r="B7046" s="38">
        <v>9787110097069</v>
      </c>
      <c r="C7046" s="10" t="s">
        <v>10983</v>
      </c>
      <c r="D7046" s="10" t="s">
        <v>10976</v>
      </c>
      <c r="E7046" s="39"/>
      <c r="F7046" s="20">
        <v>6</v>
      </c>
      <c r="G7046" s="4" t="s">
        <v>314</v>
      </c>
      <c r="H7046" s="4" t="s">
        <v>550</v>
      </c>
      <c r="I7046" s="10" t="s">
        <v>10977</v>
      </c>
      <c r="J7046" s="10" t="s">
        <v>297</v>
      </c>
    </row>
    <row r="7047" spans="1:10">
      <c r="A7047" s="41">
        <v>7046</v>
      </c>
      <c r="B7047" s="38">
        <v>9787506095600</v>
      </c>
      <c r="C7047" s="10" t="s">
        <v>10984</v>
      </c>
      <c r="D7047" s="10" t="s">
        <v>1502</v>
      </c>
      <c r="E7047" s="39"/>
      <c r="F7047" s="20">
        <v>6</v>
      </c>
      <c r="G7047" s="4" t="s">
        <v>3486</v>
      </c>
      <c r="H7047" s="4" t="s">
        <v>550</v>
      </c>
      <c r="I7047" s="10" t="s">
        <v>7731</v>
      </c>
      <c r="J7047" s="10" t="s">
        <v>297</v>
      </c>
    </row>
    <row r="7048" spans="1:10">
      <c r="A7048" s="41">
        <v>7047</v>
      </c>
      <c r="B7048" s="38">
        <v>9787553483207</v>
      </c>
      <c r="C7048" s="10" t="s">
        <v>10985</v>
      </c>
      <c r="D7048" s="10" t="s">
        <v>389</v>
      </c>
      <c r="E7048" s="39"/>
      <c r="F7048" s="20">
        <v>6</v>
      </c>
      <c r="G7048" s="4" t="s">
        <v>5612</v>
      </c>
      <c r="H7048" s="4" t="s">
        <v>1812</v>
      </c>
      <c r="I7048" s="10" t="s">
        <v>10986</v>
      </c>
      <c r="J7048" s="10" t="s">
        <v>297</v>
      </c>
    </row>
    <row r="7049" spans="1:10">
      <c r="A7049" s="41">
        <v>7048</v>
      </c>
      <c r="B7049" s="38">
        <v>9787553483214</v>
      </c>
      <c r="C7049" s="10" t="s">
        <v>10987</v>
      </c>
      <c r="D7049" s="10" t="s">
        <v>389</v>
      </c>
      <c r="E7049" s="39"/>
      <c r="F7049" s="20">
        <v>6</v>
      </c>
      <c r="G7049" s="4" t="s">
        <v>2060</v>
      </c>
      <c r="H7049" s="4" t="s">
        <v>1812</v>
      </c>
      <c r="I7049" s="10" t="s">
        <v>10986</v>
      </c>
      <c r="J7049" s="10" t="s">
        <v>297</v>
      </c>
    </row>
    <row r="7050" spans="1:10">
      <c r="A7050" s="41">
        <v>7049</v>
      </c>
      <c r="B7050" s="38">
        <v>9787558903847</v>
      </c>
      <c r="C7050" s="10" t="s">
        <v>10988</v>
      </c>
      <c r="D7050" s="10" t="s">
        <v>34</v>
      </c>
      <c r="E7050" s="39"/>
      <c r="F7050" s="20">
        <v>6</v>
      </c>
      <c r="G7050" s="4" t="s">
        <v>3563</v>
      </c>
      <c r="H7050" s="4" t="s">
        <v>550</v>
      </c>
      <c r="I7050" s="10" t="s">
        <v>10989</v>
      </c>
      <c r="J7050" s="10" t="s">
        <v>297</v>
      </c>
    </row>
    <row r="7051" spans="1:10">
      <c r="A7051" s="41">
        <v>7050</v>
      </c>
      <c r="B7051" s="38">
        <v>9787110097021</v>
      </c>
      <c r="C7051" s="10" t="s">
        <v>10990</v>
      </c>
      <c r="D7051" s="10" t="s">
        <v>10976</v>
      </c>
      <c r="E7051" s="39"/>
      <c r="F7051" s="20">
        <v>6</v>
      </c>
      <c r="G7051" s="4" t="s">
        <v>314</v>
      </c>
      <c r="H7051" s="4" t="s">
        <v>550</v>
      </c>
      <c r="I7051" s="10" t="s">
        <v>10977</v>
      </c>
      <c r="J7051" s="10" t="s">
        <v>297</v>
      </c>
    </row>
    <row r="7052" spans="1:10">
      <c r="A7052" s="41">
        <v>7051</v>
      </c>
      <c r="B7052" s="38">
        <v>9787506095594</v>
      </c>
      <c r="C7052" s="10" t="s">
        <v>10991</v>
      </c>
      <c r="D7052" s="10" t="s">
        <v>1502</v>
      </c>
      <c r="E7052" s="39"/>
      <c r="F7052" s="20">
        <v>6</v>
      </c>
      <c r="G7052" s="4" t="s">
        <v>3486</v>
      </c>
      <c r="H7052" s="4" t="s">
        <v>550</v>
      </c>
      <c r="I7052" s="10" t="s">
        <v>7731</v>
      </c>
      <c r="J7052" s="10" t="s">
        <v>297</v>
      </c>
    </row>
    <row r="7053" spans="1:10">
      <c r="A7053" s="41">
        <v>7052</v>
      </c>
      <c r="B7053" s="38">
        <v>9787546172286</v>
      </c>
      <c r="C7053" s="10" t="s">
        <v>10992</v>
      </c>
      <c r="D7053" s="10" t="s">
        <v>8692</v>
      </c>
      <c r="E7053" s="39"/>
      <c r="F7053" s="20">
        <v>6</v>
      </c>
      <c r="G7053" s="4" t="s">
        <v>4454</v>
      </c>
      <c r="H7053" s="4" t="s">
        <v>550</v>
      </c>
      <c r="I7053" s="10" t="s">
        <v>10993</v>
      </c>
      <c r="J7053" s="10" t="s">
        <v>297</v>
      </c>
    </row>
    <row r="7054" spans="1:10">
      <c r="A7054" s="41">
        <v>7053</v>
      </c>
      <c r="B7054" s="38">
        <v>9787533678722</v>
      </c>
      <c r="C7054" s="10" t="s">
        <v>10994</v>
      </c>
      <c r="D7054" s="10" t="s">
        <v>5225</v>
      </c>
      <c r="E7054" s="39"/>
      <c r="F7054" s="20">
        <v>6</v>
      </c>
      <c r="G7054" s="4" t="s">
        <v>309</v>
      </c>
      <c r="H7054" s="4" t="s">
        <v>550</v>
      </c>
      <c r="I7054" s="10" t="s">
        <v>10995</v>
      </c>
      <c r="J7054" s="10" t="s">
        <v>297</v>
      </c>
    </row>
    <row r="7055" spans="1:10">
      <c r="A7055" s="41">
        <v>7054</v>
      </c>
      <c r="B7055" s="38">
        <v>9787511626707</v>
      </c>
      <c r="C7055" s="10" t="s">
        <v>10996</v>
      </c>
      <c r="D7055" s="10" t="s">
        <v>10997</v>
      </c>
      <c r="E7055" s="39"/>
      <c r="F7055" s="20">
        <v>6</v>
      </c>
      <c r="G7055" s="4" t="s">
        <v>472</v>
      </c>
      <c r="H7055" s="4" t="s">
        <v>295</v>
      </c>
      <c r="I7055" s="10" t="s">
        <v>10998</v>
      </c>
      <c r="J7055" s="10" t="s">
        <v>297</v>
      </c>
    </row>
    <row r="7056" spans="1:10">
      <c r="A7056" s="41">
        <v>7055</v>
      </c>
      <c r="B7056" s="38">
        <v>9787511626677</v>
      </c>
      <c r="C7056" s="10" t="s">
        <v>10999</v>
      </c>
      <c r="D7056" s="10" t="s">
        <v>10997</v>
      </c>
      <c r="E7056" s="39"/>
      <c r="F7056" s="20">
        <v>6</v>
      </c>
      <c r="G7056" s="4" t="s">
        <v>472</v>
      </c>
      <c r="H7056" s="4" t="s">
        <v>295</v>
      </c>
      <c r="I7056" s="10" t="s">
        <v>10998</v>
      </c>
      <c r="J7056" s="10" t="s">
        <v>297</v>
      </c>
    </row>
    <row r="7057" spans="1:10">
      <c r="A7057" s="41">
        <v>7056</v>
      </c>
      <c r="B7057" s="38">
        <v>9787539558981</v>
      </c>
      <c r="C7057" s="10" t="s">
        <v>11000</v>
      </c>
      <c r="D7057" s="10" t="s">
        <v>6853</v>
      </c>
      <c r="E7057" s="39"/>
      <c r="F7057" s="20">
        <v>6</v>
      </c>
      <c r="G7057" s="4" t="s">
        <v>910</v>
      </c>
      <c r="H7057" s="4" t="s">
        <v>550</v>
      </c>
      <c r="I7057" s="10" t="s">
        <v>11001</v>
      </c>
      <c r="J7057" s="10" t="s">
        <v>297</v>
      </c>
    </row>
    <row r="7058" spans="1:10">
      <c r="A7058" s="41">
        <v>7057</v>
      </c>
      <c r="B7058" s="38">
        <v>9787542250513</v>
      </c>
      <c r="C7058" s="10" t="s">
        <v>11002</v>
      </c>
      <c r="D7058" s="10" t="s">
        <v>4475</v>
      </c>
      <c r="E7058" s="39"/>
      <c r="F7058" s="20">
        <v>6</v>
      </c>
      <c r="G7058" s="4" t="s">
        <v>3536</v>
      </c>
      <c r="H7058" s="4" t="s">
        <v>550</v>
      </c>
      <c r="I7058" s="10" t="s">
        <v>11003</v>
      </c>
      <c r="J7058" s="10" t="s">
        <v>297</v>
      </c>
    </row>
    <row r="7059" spans="1:10">
      <c r="A7059" s="41">
        <v>7058</v>
      </c>
      <c r="B7059" s="38">
        <v>9787511626691</v>
      </c>
      <c r="C7059" s="10" t="s">
        <v>11004</v>
      </c>
      <c r="D7059" s="10" t="s">
        <v>10997</v>
      </c>
      <c r="E7059" s="39"/>
      <c r="F7059" s="20">
        <v>6</v>
      </c>
      <c r="G7059" s="4" t="s">
        <v>472</v>
      </c>
      <c r="H7059" s="4" t="s">
        <v>295</v>
      </c>
      <c r="I7059" s="10" t="s">
        <v>11005</v>
      </c>
      <c r="J7059" s="10" t="s">
        <v>297</v>
      </c>
    </row>
    <row r="7060" spans="1:10">
      <c r="A7060" s="41">
        <v>7059</v>
      </c>
      <c r="B7060" s="38">
        <v>9787511626684</v>
      </c>
      <c r="C7060" s="10" t="s">
        <v>11006</v>
      </c>
      <c r="D7060" s="10" t="s">
        <v>10997</v>
      </c>
      <c r="E7060" s="39"/>
      <c r="F7060" s="20">
        <v>6</v>
      </c>
      <c r="G7060" s="4" t="s">
        <v>472</v>
      </c>
      <c r="H7060" s="4" t="s">
        <v>295</v>
      </c>
      <c r="I7060" s="10" t="s">
        <v>11007</v>
      </c>
      <c r="J7060" s="10" t="s">
        <v>297</v>
      </c>
    </row>
    <row r="7061" spans="1:10">
      <c r="A7061" s="41">
        <v>7060</v>
      </c>
      <c r="B7061" s="38">
        <v>9787511626714</v>
      </c>
      <c r="C7061" s="10" t="s">
        <v>11008</v>
      </c>
      <c r="D7061" s="10" t="s">
        <v>10997</v>
      </c>
      <c r="E7061" s="39"/>
      <c r="F7061" s="20">
        <v>6</v>
      </c>
      <c r="G7061" s="4" t="s">
        <v>472</v>
      </c>
      <c r="H7061" s="4" t="s">
        <v>295</v>
      </c>
      <c r="I7061" s="10" t="s">
        <v>11009</v>
      </c>
      <c r="J7061" s="10" t="s">
        <v>297</v>
      </c>
    </row>
    <row r="7062" spans="1:10">
      <c r="A7062" s="41">
        <v>7061</v>
      </c>
      <c r="B7062" s="38">
        <v>9787567575943</v>
      </c>
      <c r="C7062" s="10" t="s">
        <v>11010</v>
      </c>
      <c r="D7062" s="10" t="s">
        <v>8450</v>
      </c>
      <c r="E7062" s="39"/>
      <c r="F7062" s="20">
        <v>6</v>
      </c>
      <c r="G7062" s="4" t="s">
        <v>3563</v>
      </c>
      <c r="H7062" s="4" t="s">
        <v>550</v>
      </c>
      <c r="I7062" s="10" t="s">
        <v>2308</v>
      </c>
      <c r="J7062" s="10" t="s">
        <v>297</v>
      </c>
    </row>
    <row r="7063" spans="1:10">
      <c r="A7063" s="41">
        <v>7062</v>
      </c>
      <c r="B7063" s="38">
        <v>9787546172217</v>
      </c>
      <c r="C7063" s="10" t="s">
        <v>11011</v>
      </c>
      <c r="D7063" s="10" t="s">
        <v>8692</v>
      </c>
      <c r="E7063" s="39"/>
      <c r="F7063" s="20">
        <v>6</v>
      </c>
      <c r="G7063" s="4" t="s">
        <v>4454</v>
      </c>
      <c r="H7063" s="4" t="s">
        <v>550</v>
      </c>
      <c r="I7063" s="10" t="s">
        <v>11012</v>
      </c>
      <c r="J7063" s="10" t="s">
        <v>297</v>
      </c>
    </row>
    <row r="7064" spans="1:10">
      <c r="A7064" s="41">
        <v>7063</v>
      </c>
      <c r="B7064" s="38">
        <v>9787540137960</v>
      </c>
      <c r="C7064" s="10" t="s">
        <v>11013</v>
      </c>
      <c r="D7064" s="10" t="s">
        <v>234</v>
      </c>
      <c r="E7064" s="39"/>
      <c r="F7064" s="20">
        <v>6</v>
      </c>
      <c r="G7064" s="4" t="s">
        <v>910</v>
      </c>
      <c r="H7064" s="4" t="s">
        <v>3286</v>
      </c>
      <c r="I7064" s="10" t="s">
        <v>11014</v>
      </c>
      <c r="J7064" s="10" t="s">
        <v>297</v>
      </c>
    </row>
    <row r="7065" spans="1:10">
      <c r="A7065" s="41">
        <v>7064</v>
      </c>
      <c r="B7065" s="38">
        <v>9787520203258</v>
      </c>
      <c r="C7065" s="10" t="s">
        <v>11015</v>
      </c>
      <c r="D7065" s="10" t="s">
        <v>6479</v>
      </c>
      <c r="E7065" s="39"/>
      <c r="F7065" s="20">
        <v>6</v>
      </c>
      <c r="G7065" s="4" t="s">
        <v>3533</v>
      </c>
      <c r="H7065" s="4" t="s">
        <v>550</v>
      </c>
      <c r="I7065" s="10" t="s">
        <v>1492</v>
      </c>
      <c r="J7065" s="10" t="s">
        <v>297</v>
      </c>
    </row>
    <row r="7066" spans="1:10">
      <c r="A7066" s="41">
        <v>7065</v>
      </c>
      <c r="B7066" s="38">
        <v>9787546172248</v>
      </c>
      <c r="C7066" s="10" t="s">
        <v>11016</v>
      </c>
      <c r="D7066" s="10" t="s">
        <v>8692</v>
      </c>
      <c r="E7066" s="39"/>
      <c r="F7066" s="20">
        <v>6</v>
      </c>
      <c r="G7066" s="4" t="s">
        <v>4454</v>
      </c>
      <c r="H7066" s="4" t="s">
        <v>550</v>
      </c>
      <c r="I7066" s="10" t="s">
        <v>11012</v>
      </c>
      <c r="J7066" s="10" t="s">
        <v>297</v>
      </c>
    </row>
    <row r="7067" spans="1:10">
      <c r="A7067" s="41">
        <v>7066</v>
      </c>
      <c r="B7067" s="38">
        <v>9787546172361</v>
      </c>
      <c r="C7067" s="10" t="s">
        <v>11017</v>
      </c>
      <c r="D7067" s="10" t="s">
        <v>8692</v>
      </c>
      <c r="E7067" s="39"/>
      <c r="F7067" s="20">
        <v>6</v>
      </c>
      <c r="G7067" s="4" t="s">
        <v>4454</v>
      </c>
      <c r="H7067" s="4" t="s">
        <v>550</v>
      </c>
      <c r="I7067" s="10" t="s">
        <v>11018</v>
      </c>
      <c r="J7067" s="10" t="s">
        <v>297</v>
      </c>
    </row>
    <row r="7068" spans="1:10">
      <c r="A7068" s="41">
        <v>7067</v>
      </c>
      <c r="B7068" s="38">
        <v>9787531957164</v>
      </c>
      <c r="C7068" s="10" t="s">
        <v>11019</v>
      </c>
      <c r="D7068" s="10" t="s">
        <v>3439</v>
      </c>
      <c r="E7068" s="39"/>
      <c r="F7068" s="20">
        <v>6</v>
      </c>
      <c r="G7068" s="4" t="s">
        <v>2261</v>
      </c>
      <c r="H7068" s="4" t="s">
        <v>550</v>
      </c>
      <c r="I7068" s="10" t="s">
        <v>11020</v>
      </c>
      <c r="J7068" s="10" t="s">
        <v>297</v>
      </c>
    </row>
    <row r="7069" spans="1:10">
      <c r="A7069" s="41">
        <v>7068</v>
      </c>
      <c r="B7069" s="38">
        <v>9787520203234</v>
      </c>
      <c r="C7069" s="10" t="s">
        <v>11021</v>
      </c>
      <c r="D7069" s="10" t="s">
        <v>6479</v>
      </c>
      <c r="E7069" s="39"/>
      <c r="F7069" s="20">
        <v>6</v>
      </c>
      <c r="G7069" s="4" t="s">
        <v>3533</v>
      </c>
      <c r="H7069" s="4" t="s">
        <v>550</v>
      </c>
      <c r="I7069" s="10" t="s">
        <v>1492</v>
      </c>
      <c r="J7069" s="10" t="s">
        <v>297</v>
      </c>
    </row>
    <row r="7070" spans="1:10">
      <c r="A7070" s="41">
        <v>7069</v>
      </c>
      <c r="B7070" s="38">
        <v>9787553671765</v>
      </c>
      <c r="C7070" s="10" t="s">
        <v>11022</v>
      </c>
      <c r="D7070" s="10" t="s">
        <v>14</v>
      </c>
      <c r="E7070" s="39"/>
      <c r="F7070" s="20">
        <v>6</v>
      </c>
      <c r="G7070" s="4" t="s">
        <v>927</v>
      </c>
      <c r="H7070" s="4" t="s">
        <v>550</v>
      </c>
      <c r="I7070" s="10" t="s">
        <v>6951</v>
      </c>
      <c r="J7070" s="10" t="s">
        <v>297</v>
      </c>
    </row>
    <row r="7071" spans="1:10">
      <c r="A7071" s="41">
        <v>7070</v>
      </c>
      <c r="B7071" s="38">
        <v>9787122276506</v>
      </c>
      <c r="C7071" s="10" t="s">
        <v>11023</v>
      </c>
      <c r="D7071" s="10" t="s">
        <v>4442</v>
      </c>
      <c r="E7071" s="39"/>
      <c r="F7071" s="20">
        <v>6</v>
      </c>
      <c r="G7071" s="4" t="s">
        <v>472</v>
      </c>
      <c r="H7071" s="4" t="s">
        <v>6488</v>
      </c>
      <c r="I7071" s="10" t="s">
        <v>11024</v>
      </c>
      <c r="J7071" s="10" t="s">
        <v>297</v>
      </c>
    </row>
    <row r="7072" spans="1:10">
      <c r="A7072" s="41">
        <v>7071</v>
      </c>
      <c r="B7072" s="38">
        <v>9787542250506</v>
      </c>
      <c r="C7072" s="10" t="s">
        <v>11025</v>
      </c>
      <c r="D7072" s="10" t="s">
        <v>4475</v>
      </c>
      <c r="E7072" s="39"/>
      <c r="F7072" s="20">
        <v>6</v>
      </c>
      <c r="G7072" s="4" t="s">
        <v>3536</v>
      </c>
      <c r="H7072" s="4" t="s">
        <v>550</v>
      </c>
      <c r="I7072" s="10" t="s">
        <v>11003</v>
      </c>
      <c r="J7072" s="10" t="s">
        <v>297</v>
      </c>
    </row>
    <row r="7073" spans="1:10">
      <c r="A7073" s="41">
        <v>7072</v>
      </c>
      <c r="B7073" s="38">
        <v>9787542250490</v>
      </c>
      <c r="C7073" s="10" t="s">
        <v>11026</v>
      </c>
      <c r="D7073" s="10" t="s">
        <v>4475</v>
      </c>
      <c r="E7073" s="39"/>
      <c r="F7073" s="20">
        <v>6</v>
      </c>
      <c r="G7073" s="4" t="s">
        <v>3536</v>
      </c>
      <c r="H7073" s="4" t="s">
        <v>550</v>
      </c>
      <c r="I7073" s="10" t="s">
        <v>11003</v>
      </c>
      <c r="J7073" s="10" t="s">
        <v>297</v>
      </c>
    </row>
    <row r="7074" spans="1:10">
      <c r="A7074" s="41">
        <v>7073</v>
      </c>
      <c r="B7074" s="38">
        <v>9787542250483</v>
      </c>
      <c r="C7074" s="10" t="s">
        <v>11027</v>
      </c>
      <c r="D7074" s="10" t="s">
        <v>4475</v>
      </c>
      <c r="E7074" s="39"/>
      <c r="F7074" s="20">
        <v>6</v>
      </c>
      <c r="G7074" s="4" t="s">
        <v>3536</v>
      </c>
      <c r="H7074" s="4" t="s">
        <v>550</v>
      </c>
      <c r="I7074" s="10" t="s">
        <v>11003</v>
      </c>
      <c r="J7074" s="10" t="s">
        <v>297</v>
      </c>
    </row>
    <row r="7075" spans="1:10">
      <c r="A7075" s="41">
        <v>7074</v>
      </c>
      <c r="B7075" s="38">
        <v>9787520203227</v>
      </c>
      <c r="C7075" s="10" t="s">
        <v>11028</v>
      </c>
      <c r="D7075" s="10" t="s">
        <v>6479</v>
      </c>
      <c r="E7075" s="39"/>
      <c r="F7075" s="20">
        <v>6</v>
      </c>
      <c r="G7075" s="4" t="s">
        <v>3533</v>
      </c>
      <c r="H7075" s="4" t="s">
        <v>550</v>
      </c>
      <c r="I7075" s="10" t="s">
        <v>1492</v>
      </c>
      <c r="J7075" s="10" t="s">
        <v>297</v>
      </c>
    </row>
    <row r="7076" spans="1:10">
      <c r="A7076" s="41">
        <v>7075</v>
      </c>
      <c r="B7076" s="38">
        <v>9787551307178</v>
      </c>
      <c r="C7076" s="10" t="s">
        <v>11029</v>
      </c>
      <c r="D7076" s="10" t="s">
        <v>4410</v>
      </c>
      <c r="E7076" s="39"/>
      <c r="F7076" s="20">
        <v>6</v>
      </c>
      <c r="G7076" s="4" t="s">
        <v>11030</v>
      </c>
      <c r="H7076" s="4" t="s">
        <v>550</v>
      </c>
      <c r="I7076" s="10" t="s">
        <v>11031</v>
      </c>
      <c r="J7076" s="10" t="s">
        <v>297</v>
      </c>
    </row>
    <row r="7077" spans="1:10">
      <c r="A7077" s="41">
        <v>7076</v>
      </c>
      <c r="B7077" s="38">
        <v>9787541756436</v>
      </c>
      <c r="C7077" s="10" t="s">
        <v>11032</v>
      </c>
      <c r="D7077" s="10" t="s">
        <v>932</v>
      </c>
      <c r="E7077" s="39"/>
      <c r="F7077" s="20">
        <v>6</v>
      </c>
      <c r="G7077" s="4" t="s">
        <v>2252</v>
      </c>
      <c r="H7077" s="4" t="s">
        <v>1812</v>
      </c>
      <c r="I7077" s="10" t="s">
        <v>1886</v>
      </c>
      <c r="J7077" s="10" t="s">
        <v>297</v>
      </c>
    </row>
    <row r="7078" spans="1:10">
      <c r="A7078" s="41">
        <v>7077</v>
      </c>
      <c r="B7078" s="38">
        <v>9787520203272</v>
      </c>
      <c r="C7078" s="10" t="s">
        <v>11033</v>
      </c>
      <c r="D7078" s="10" t="s">
        <v>6479</v>
      </c>
      <c r="E7078" s="39"/>
      <c r="F7078" s="20">
        <v>6</v>
      </c>
      <c r="G7078" s="4" t="s">
        <v>3533</v>
      </c>
      <c r="H7078" s="4" t="s">
        <v>550</v>
      </c>
      <c r="I7078" s="10" t="s">
        <v>1492</v>
      </c>
      <c r="J7078" s="10" t="s">
        <v>297</v>
      </c>
    </row>
    <row r="7079" spans="1:10">
      <c r="A7079" s="41">
        <v>7078</v>
      </c>
      <c r="B7079" s="38">
        <v>9787554820223</v>
      </c>
      <c r="C7079" s="10" t="s">
        <v>11034</v>
      </c>
      <c r="D7079" s="10" t="s">
        <v>471</v>
      </c>
      <c r="E7079" s="39"/>
      <c r="F7079" s="20">
        <v>6</v>
      </c>
      <c r="G7079" s="4" t="s">
        <v>2261</v>
      </c>
      <c r="H7079" s="4" t="s">
        <v>550</v>
      </c>
      <c r="I7079" s="10" t="s">
        <v>11035</v>
      </c>
      <c r="J7079" s="10" t="s">
        <v>297</v>
      </c>
    </row>
    <row r="7080" spans="1:10">
      <c r="A7080" s="41">
        <v>7079</v>
      </c>
      <c r="B7080" s="38">
        <v>9787541756450</v>
      </c>
      <c r="C7080" s="10" t="s">
        <v>11036</v>
      </c>
      <c r="D7080" s="10" t="s">
        <v>932</v>
      </c>
      <c r="E7080" s="39"/>
      <c r="F7080" s="20">
        <v>6</v>
      </c>
      <c r="G7080" s="4" t="s">
        <v>2272</v>
      </c>
      <c r="H7080" s="4" t="s">
        <v>1812</v>
      </c>
      <c r="I7080" s="10" t="s">
        <v>1886</v>
      </c>
      <c r="J7080" s="10" t="s">
        <v>297</v>
      </c>
    </row>
    <row r="7081" spans="1:10">
      <c r="A7081" s="41">
        <v>7080</v>
      </c>
      <c r="B7081" s="38">
        <v>9787564362379</v>
      </c>
      <c r="C7081" s="10" t="s">
        <v>11037</v>
      </c>
      <c r="D7081" s="10" t="s">
        <v>10911</v>
      </c>
      <c r="E7081" s="39"/>
      <c r="F7081" s="20">
        <v>6</v>
      </c>
      <c r="G7081" s="4" t="s">
        <v>2261</v>
      </c>
      <c r="H7081" s="4" t="s">
        <v>1410</v>
      </c>
      <c r="I7081" s="10" t="s">
        <v>11038</v>
      </c>
      <c r="J7081" s="10" t="s">
        <v>297</v>
      </c>
    </row>
    <row r="7082" spans="1:10">
      <c r="A7082" s="41">
        <v>7081</v>
      </c>
      <c r="B7082" s="38">
        <v>9787539561219</v>
      </c>
      <c r="C7082" s="10" t="s">
        <v>11039</v>
      </c>
      <c r="D7082" s="10" t="s">
        <v>6853</v>
      </c>
      <c r="E7082" s="39"/>
      <c r="F7082" s="20">
        <v>6</v>
      </c>
      <c r="G7082" s="4" t="s">
        <v>896</v>
      </c>
      <c r="H7082" s="4" t="s">
        <v>550</v>
      </c>
      <c r="I7082" s="10" t="s">
        <v>8702</v>
      </c>
      <c r="J7082" s="10" t="s">
        <v>297</v>
      </c>
    </row>
    <row r="7083" spans="1:10">
      <c r="A7083" s="41">
        <v>7082</v>
      </c>
      <c r="B7083" s="38">
        <v>9787551309301</v>
      </c>
      <c r="C7083" s="10" t="s">
        <v>11040</v>
      </c>
      <c r="D7083" s="10" t="s">
        <v>4410</v>
      </c>
      <c r="E7083" s="39"/>
      <c r="F7083" s="20">
        <v>6</v>
      </c>
      <c r="G7083" s="4" t="s">
        <v>1401</v>
      </c>
      <c r="H7083" s="4" t="s">
        <v>550</v>
      </c>
      <c r="I7083" s="10" t="s">
        <v>11041</v>
      </c>
      <c r="J7083" s="10" t="s">
        <v>297</v>
      </c>
    </row>
    <row r="7084" spans="1:10">
      <c r="A7084" s="41">
        <v>7083</v>
      </c>
      <c r="B7084" s="38">
        <v>9787531957188</v>
      </c>
      <c r="C7084" s="10" t="s">
        <v>11042</v>
      </c>
      <c r="D7084" s="10" t="s">
        <v>3439</v>
      </c>
      <c r="E7084" s="39"/>
      <c r="F7084" s="20">
        <v>6</v>
      </c>
      <c r="G7084" s="4" t="s">
        <v>2261</v>
      </c>
      <c r="H7084" s="4" t="s">
        <v>550</v>
      </c>
      <c r="I7084" s="10" t="s">
        <v>11020</v>
      </c>
      <c r="J7084" s="10" t="s">
        <v>297</v>
      </c>
    </row>
    <row r="7085" spans="1:10">
      <c r="A7085" s="41">
        <v>7084</v>
      </c>
      <c r="B7085" s="38">
        <v>9787514369403</v>
      </c>
      <c r="C7085" s="10" t="s">
        <v>11043</v>
      </c>
      <c r="D7085" s="10" t="s">
        <v>10456</v>
      </c>
      <c r="E7085" s="39"/>
      <c r="F7085" s="20">
        <v>6</v>
      </c>
      <c r="G7085" s="4" t="s">
        <v>4454</v>
      </c>
      <c r="H7085" s="4" t="s">
        <v>3582</v>
      </c>
      <c r="I7085" s="10" t="s">
        <v>10971</v>
      </c>
      <c r="J7085" s="10" t="s">
        <v>297</v>
      </c>
    </row>
    <row r="7086" spans="1:10">
      <c r="A7086" s="41">
        <v>7085</v>
      </c>
      <c r="B7086" s="38">
        <v>9787514369458</v>
      </c>
      <c r="C7086" s="10" t="s">
        <v>11044</v>
      </c>
      <c r="D7086" s="10" t="s">
        <v>10456</v>
      </c>
      <c r="E7086" s="39"/>
      <c r="F7086" s="20">
        <v>6</v>
      </c>
      <c r="G7086" s="4" t="s">
        <v>2261</v>
      </c>
      <c r="H7086" s="4" t="s">
        <v>1812</v>
      </c>
      <c r="I7086" s="10" t="s">
        <v>10971</v>
      </c>
      <c r="J7086" s="10" t="s">
        <v>297</v>
      </c>
    </row>
    <row r="7087" spans="1:10">
      <c r="A7087" s="41">
        <v>7086</v>
      </c>
      <c r="B7087" s="38">
        <v>9787514369359</v>
      </c>
      <c r="C7087" s="10" t="s">
        <v>11045</v>
      </c>
      <c r="D7087" s="10" t="s">
        <v>10456</v>
      </c>
      <c r="E7087" s="39"/>
      <c r="F7087" s="20">
        <v>6</v>
      </c>
      <c r="G7087" s="4" t="s">
        <v>4454</v>
      </c>
      <c r="H7087" s="4" t="s">
        <v>1812</v>
      </c>
      <c r="I7087" s="10" t="s">
        <v>10971</v>
      </c>
      <c r="J7087" s="10" t="s">
        <v>297</v>
      </c>
    </row>
    <row r="7088" spans="1:10">
      <c r="A7088" s="41">
        <v>7087</v>
      </c>
      <c r="B7088" s="38">
        <v>9787514369434</v>
      </c>
      <c r="C7088" s="10" t="s">
        <v>11046</v>
      </c>
      <c r="D7088" s="10" t="s">
        <v>10456</v>
      </c>
      <c r="E7088" s="39"/>
      <c r="F7088" s="20">
        <v>6</v>
      </c>
      <c r="G7088" s="4" t="s">
        <v>2261</v>
      </c>
      <c r="H7088" s="4" t="s">
        <v>1410</v>
      </c>
      <c r="I7088" s="10" t="s">
        <v>10971</v>
      </c>
      <c r="J7088" s="10" t="s">
        <v>297</v>
      </c>
    </row>
    <row r="7089" spans="1:10">
      <c r="A7089" s="41">
        <v>7088</v>
      </c>
      <c r="B7089" s="38">
        <v>9787533678715</v>
      </c>
      <c r="C7089" s="10" t="s">
        <v>11047</v>
      </c>
      <c r="D7089" s="10" t="s">
        <v>5225</v>
      </c>
      <c r="E7089" s="39"/>
      <c r="F7089" s="20">
        <v>6</v>
      </c>
      <c r="G7089" s="4" t="s">
        <v>309</v>
      </c>
      <c r="H7089" s="4" t="s">
        <v>550</v>
      </c>
      <c r="I7089" s="10" t="s">
        <v>10995</v>
      </c>
      <c r="J7089" s="10" t="s">
        <v>297</v>
      </c>
    </row>
    <row r="7090" spans="1:10">
      <c r="A7090" s="41">
        <v>7089</v>
      </c>
      <c r="B7090" s="38">
        <v>9787553674100</v>
      </c>
      <c r="C7090" s="10" t="s">
        <v>11048</v>
      </c>
      <c r="D7090" s="10" t="s">
        <v>14</v>
      </c>
      <c r="E7090" s="39"/>
      <c r="F7090" s="20">
        <v>6</v>
      </c>
      <c r="G7090" s="4" t="s">
        <v>2261</v>
      </c>
      <c r="H7090" s="4" t="s">
        <v>550</v>
      </c>
      <c r="I7090" s="10" t="s">
        <v>192</v>
      </c>
      <c r="J7090" s="10" t="s">
        <v>297</v>
      </c>
    </row>
    <row r="7091" spans="1:10">
      <c r="A7091" s="41">
        <v>7090</v>
      </c>
      <c r="B7091" s="38">
        <v>9787514369380</v>
      </c>
      <c r="C7091" s="10" t="s">
        <v>11049</v>
      </c>
      <c r="D7091" s="10" t="s">
        <v>10456</v>
      </c>
      <c r="E7091" s="39"/>
      <c r="F7091" s="20">
        <v>6</v>
      </c>
      <c r="G7091" s="4" t="s">
        <v>4454</v>
      </c>
      <c r="H7091" s="4" t="s">
        <v>3582</v>
      </c>
      <c r="I7091" s="10" t="s">
        <v>10971</v>
      </c>
      <c r="J7091" s="10" t="s">
        <v>297</v>
      </c>
    </row>
    <row r="7092" spans="1:10">
      <c r="A7092" s="41">
        <v>7091</v>
      </c>
      <c r="B7092" s="38">
        <v>9787553205182</v>
      </c>
      <c r="C7092" s="10" t="s">
        <v>11050</v>
      </c>
      <c r="D7092" s="10" t="s">
        <v>11051</v>
      </c>
      <c r="E7092" s="39"/>
      <c r="F7092" s="20">
        <v>6</v>
      </c>
      <c r="G7092" s="4" t="s">
        <v>3121</v>
      </c>
      <c r="H7092" s="4" t="s">
        <v>315</v>
      </c>
      <c r="I7092" s="10" t="s">
        <v>11052</v>
      </c>
      <c r="J7092" s="10" t="s">
        <v>297</v>
      </c>
    </row>
    <row r="7093" spans="1:10">
      <c r="A7093" s="41">
        <v>7092</v>
      </c>
      <c r="B7093" s="38">
        <v>9787553657769</v>
      </c>
      <c r="C7093" s="10" t="s">
        <v>11053</v>
      </c>
      <c r="D7093" s="10" t="s">
        <v>14</v>
      </c>
      <c r="E7093" s="39"/>
      <c r="F7093" s="20">
        <v>6</v>
      </c>
      <c r="G7093" s="4" t="s">
        <v>3486</v>
      </c>
      <c r="H7093" s="4" t="s">
        <v>1410</v>
      </c>
      <c r="I7093" s="10" t="s">
        <v>8484</v>
      </c>
      <c r="J7093" s="10" t="s">
        <v>297</v>
      </c>
    </row>
    <row r="7094" spans="1:10">
      <c r="A7094" s="41">
        <v>7093</v>
      </c>
      <c r="B7094" s="38">
        <v>9787553205267</v>
      </c>
      <c r="C7094" s="10" t="s">
        <v>11054</v>
      </c>
      <c r="D7094" s="10" t="s">
        <v>11051</v>
      </c>
      <c r="E7094" s="39"/>
      <c r="F7094" s="20">
        <v>6</v>
      </c>
      <c r="G7094" s="4" t="s">
        <v>3121</v>
      </c>
      <c r="H7094" s="4" t="s">
        <v>315</v>
      </c>
      <c r="I7094" s="10" t="s">
        <v>11055</v>
      </c>
      <c r="J7094" s="10" t="s">
        <v>297</v>
      </c>
    </row>
    <row r="7095" spans="1:10">
      <c r="A7095" s="41">
        <v>7094</v>
      </c>
      <c r="B7095" s="38">
        <v>9787553674094</v>
      </c>
      <c r="C7095" s="10" t="s">
        <v>11056</v>
      </c>
      <c r="D7095" s="10" t="s">
        <v>14</v>
      </c>
      <c r="E7095" s="39"/>
      <c r="F7095" s="20">
        <v>6</v>
      </c>
      <c r="G7095" s="4" t="s">
        <v>2261</v>
      </c>
      <c r="H7095" s="4" t="s">
        <v>550</v>
      </c>
      <c r="I7095" s="10" t="s">
        <v>11057</v>
      </c>
      <c r="J7095" s="10" t="s">
        <v>297</v>
      </c>
    </row>
    <row r="7096" spans="1:10">
      <c r="A7096" s="41">
        <v>7095</v>
      </c>
      <c r="B7096" s="38">
        <v>9787553205212</v>
      </c>
      <c r="C7096" s="10" t="s">
        <v>11058</v>
      </c>
      <c r="D7096" s="10" t="s">
        <v>11051</v>
      </c>
      <c r="E7096" s="39"/>
      <c r="F7096" s="20">
        <v>6</v>
      </c>
      <c r="G7096" s="4" t="s">
        <v>3121</v>
      </c>
      <c r="H7096" s="4" t="s">
        <v>315</v>
      </c>
      <c r="I7096" s="10" t="s">
        <v>11059</v>
      </c>
      <c r="J7096" s="10" t="s">
        <v>297</v>
      </c>
    </row>
    <row r="7097" spans="1:10">
      <c r="A7097" s="41">
        <v>7096</v>
      </c>
      <c r="B7097" s="38">
        <v>9787539660974</v>
      </c>
      <c r="C7097" s="10" t="s">
        <v>11060</v>
      </c>
      <c r="D7097" s="10" t="s">
        <v>10917</v>
      </c>
      <c r="E7097" s="39"/>
      <c r="F7097" s="20">
        <v>6</v>
      </c>
      <c r="G7097" s="4" t="s">
        <v>11061</v>
      </c>
      <c r="H7097" s="4" t="s">
        <v>328</v>
      </c>
      <c r="I7097" s="10" t="s">
        <v>11062</v>
      </c>
      <c r="J7097" s="10" t="s">
        <v>297</v>
      </c>
    </row>
    <row r="7098" spans="1:10">
      <c r="A7098" s="41">
        <v>7097</v>
      </c>
      <c r="B7098" s="52">
        <v>9787506095587</v>
      </c>
      <c r="C7098" s="53" t="s">
        <v>11063</v>
      </c>
      <c r="D7098" s="53" t="s">
        <v>11064</v>
      </c>
      <c r="E7098" s="54"/>
      <c r="F7098" s="20">
        <v>6</v>
      </c>
      <c r="G7098" s="55" t="s">
        <v>11065</v>
      </c>
      <c r="H7098" s="55" t="s">
        <v>1803</v>
      </c>
      <c r="I7098" s="53" t="s">
        <v>7731</v>
      </c>
      <c r="J7098" s="10" t="s">
        <v>297</v>
      </c>
    </row>
    <row r="7099" spans="1:10">
      <c r="A7099" s="41">
        <v>7098</v>
      </c>
      <c r="B7099" s="52">
        <v>9787506095297</v>
      </c>
      <c r="C7099" s="53" t="s">
        <v>11066</v>
      </c>
      <c r="D7099" s="53" t="s">
        <v>11064</v>
      </c>
      <c r="E7099" s="54"/>
      <c r="F7099" s="20">
        <v>6</v>
      </c>
      <c r="G7099" s="55" t="s">
        <v>11067</v>
      </c>
      <c r="H7099" s="55" t="s">
        <v>1803</v>
      </c>
      <c r="I7099" s="53" t="s">
        <v>7731</v>
      </c>
      <c r="J7099" s="10" t="s">
        <v>297</v>
      </c>
    </row>
    <row r="7100" spans="1:10">
      <c r="A7100" s="41">
        <v>7099</v>
      </c>
      <c r="B7100" s="38">
        <v>9787313187642</v>
      </c>
      <c r="C7100" s="10" t="s">
        <v>11068</v>
      </c>
      <c r="D7100" s="10" t="s">
        <v>8313</v>
      </c>
      <c r="E7100" s="39"/>
      <c r="F7100" s="20">
        <v>6</v>
      </c>
      <c r="G7100" s="4" t="s">
        <v>1853</v>
      </c>
      <c r="H7100" s="4" t="s">
        <v>269</v>
      </c>
      <c r="I7100" s="10" t="s">
        <v>8348</v>
      </c>
      <c r="J7100" s="10" t="s">
        <v>297</v>
      </c>
    </row>
    <row r="7101" spans="1:10">
      <c r="A7101" s="41">
        <v>7100</v>
      </c>
      <c r="B7101" s="42">
        <v>9787539661308</v>
      </c>
      <c r="C7101" s="43" t="s">
        <v>11069</v>
      </c>
      <c r="D7101" s="43" t="s">
        <v>11070</v>
      </c>
      <c r="E7101" s="44"/>
      <c r="F7101" s="20">
        <v>6</v>
      </c>
      <c r="G7101" s="45" t="s">
        <v>485</v>
      </c>
      <c r="H7101" s="45" t="s">
        <v>11071</v>
      </c>
      <c r="I7101" s="43" t="s">
        <v>11072</v>
      </c>
      <c r="J7101" s="10" t="s">
        <v>297</v>
      </c>
    </row>
    <row r="7102" spans="1:10">
      <c r="A7102" s="41">
        <v>7101</v>
      </c>
      <c r="B7102" s="42">
        <v>9787531673491</v>
      </c>
      <c r="C7102" s="43" t="s">
        <v>11073</v>
      </c>
      <c r="D7102" s="43" t="s">
        <v>478</v>
      </c>
      <c r="E7102" s="44"/>
      <c r="F7102" s="20">
        <v>6</v>
      </c>
      <c r="G7102" s="45" t="s">
        <v>281</v>
      </c>
      <c r="H7102" s="45" t="s">
        <v>1902</v>
      </c>
      <c r="I7102" s="43" t="s">
        <v>11074</v>
      </c>
      <c r="J7102" s="10" t="s">
        <v>297</v>
      </c>
    </row>
    <row r="7103" spans="1:10">
      <c r="A7103" s="41">
        <v>7102</v>
      </c>
      <c r="B7103" s="38">
        <v>9787534053511</v>
      </c>
      <c r="C7103" s="10" t="s">
        <v>11075</v>
      </c>
      <c r="D7103" s="10" t="s">
        <v>11076</v>
      </c>
      <c r="E7103" s="39"/>
      <c r="F7103" s="20">
        <v>6</v>
      </c>
      <c r="G7103" s="4" t="s">
        <v>2163</v>
      </c>
      <c r="H7103" s="4" t="s">
        <v>282</v>
      </c>
      <c r="I7103" s="10" t="s">
        <v>11077</v>
      </c>
      <c r="J7103" s="10" t="s">
        <v>297</v>
      </c>
    </row>
    <row r="7104" spans="1:10">
      <c r="A7104" s="41">
        <v>7103</v>
      </c>
      <c r="B7104" s="52">
        <v>9787506095280</v>
      </c>
      <c r="C7104" s="53" t="s">
        <v>11078</v>
      </c>
      <c r="D7104" s="53" t="s">
        <v>11064</v>
      </c>
      <c r="E7104" s="54"/>
      <c r="F7104" s="20">
        <v>6</v>
      </c>
      <c r="G7104" s="55" t="s">
        <v>11079</v>
      </c>
      <c r="H7104" s="55" t="s">
        <v>1803</v>
      </c>
      <c r="I7104" s="53" t="s">
        <v>7731</v>
      </c>
      <c r="J7104" s="10" t="s">
        <v>297</v>
      </c>
    </row>
    <row r="7105" spans="1:10">
      <c r="A7105" s="41">
        <v>7104</v>
      </c>
      <c r="B7105" s="52">
        <v>9787553673486</v>
      </c>
      <c r="C7105" s="53" t="s">
        <v>11080</v>
      </c>
      <c r="D7105" s="53" t="s">
        <v>1642</v>
      </c>
      <c r="E7105" s="54"/>
      <c r="F7105" s="20">
        <v>6</v>
      </c>
      <c r="G7105" s="55" t="s">
        <v>2354</v>
      </c>
      <c r="H7105" s="55" t="s">
        <v>1423</v>
      </c>
      <c r="I7105" s="53" t="s">
        <v>11081</v>
      </c>
      <c r="J7105" s="10" t="s">
        <v>297</v>
      </c>
    </row>
    <row r="7106" spans="1:10">
      <c r="A7106" s="41">
        <v>7105</v>
      </c>
      <c r="B7106" s="38">
        <v>9787539660929</v>
      </c>
      <c r="C7106" s="10" t="s">
        <v>11082</v>
      </c>
      <c r="D7106" s="10" t="s">
        <v>10917</v>
      </c>
      <c r="E7106" s="39"/>
      <c r="F7106" s="20">
        <v>6</v>
      </c>
      <c r="G7106" s="4" t="s">
        <v>11083</v>
      </c>
      <c r="H7106" s="4" t="s">
        <v>328</v>
      </c>
      <c r="I7106" s="10" t="s">
        <v>11072</v>
      </c>
      <c r="J7106" s="10" t="s">
        <v>297</v>
      </c>
    </row>
    <row r="7107" spans="1:10">
      <c r="A7107" s="41">
        <v>7106</v>
      </c>
      <c r="B7107" s="42">
        <v>9787540867515</v>
      </c>
      <c r="C7107" s="43" t="s">
        <v>11084</v>
      </c>
      <c r="D7107" s="43" t="s">
        <v>7166</v>
      </c>
      <c r="E7107" s="44"/>
      <c r="F7107" s="20">
        <v>6</v>
      </c>
      <c r="G7107" s="45" t="s">
        <v>11085</v>
      </c>
      <c r="H7107" s="45" t="s">
        <v>11086</v>
      </c>
      <c r="I7107" s="43" t="s">
        <v>11087</v>
      </c>
      <c r="J7107" s="10" t="s">
        <v>297</v>
      </c>
    </row>
    <row r="7108" spans="1:10">
      <c r="A7108" s="41">
        <v>7107</v>
      </c>
      <c r="B7108" s="38">
        <v>9787550915022</v>
      </c>
      <c r="C7108" s="10" t="s">
        <v>11088</v>
      </c>
      <c r="D7108" s="10" t="s">
        <v>11089</v>
      </c>
      <c r="E7108" s="39"/>
      <c r="F7108" s="20">
        <v>6</v>
      </c>
      <c r="G7108" s="4" t="s">
        <v>11090</v>
      </c>
      <c r="H7108" s="4" t="s">
        <v>282</v>
      </c>
      <c r="I7108" s="10" t="s">
        <v>11091</v>
      </c>
      <c r="J7108" s="10" t="s">
        <v>297</v>
      </c>
    </row>
    <row r="7109" spans="1:10">
      <c r="A7109" s="41">
        <v>7108</v>
      </c>
      <c r="B7109" s="42">
        <v>9787566707765</v>
      </c>
      <c r="C7109" s="43" t="s">
        <v>11092</v>
      </c>
      <c r="D7109" s="43" t="s">
        <v>11093</v>
      </c>
      <c r="E7109" s="44"/>
      <c r="F7109" s="20">
        <v>6</v>
      </c>
      <c r="G7109" s="45" t="s">
        <v>2354</v>
      </c>
      <c r="H7109" s="45" t="s">
        <v>333</v>
      </c>
      <c r="I7109" s="43" t="s">
        <v>11094</v>
      </c>
      <c r="J7109" s="10" t="s">
        <v>297</v>
      </c>
    </row>
    <row r="7110" spans="1:10">
      <c r="A7110" s="41">
        <v>7109</v>
      </c>
      <c r="B7110" s="42">
        <v>9787532496785</v>
      </c>
      <c r="C7110" s="43" t="s">
        <v>11095</v>
      </c>
      <c r="D7110" s="43" t="s">
        <v>4282</v>
      </c>
      <c r="E7110" s="44"/>
      <c r="F7110" s="20">
        <v>6</v>
      </c>
      <c r="G7110" s="45" t="s">
        <v>7504</v>
      </c>
      <c r="H7110" s="45" t="s">
        <v>6363</v>
      </c>
      <c r="I7110" s="43" t="s">
        <v>2684</v>
      </c>
      <c r="J7110" s="10"/>
    </row>
    <row r="7111" spans="1:10">
      <c r="A7111" s="41">
        <v>7110</v>
      </c>
      <c r="B7111" s="42">
        <v>9787532496778</v>
      </c>
      <c r="C7111" s="43" t="s">
        <v>11096</v>
      </c>
      <c r="D7111" s="43" t="s">
        <v>4282</v>
      </c>
      <c r="E7111" s="44"/>
      <c r="F7111" s="20">
        <v>6</v>
      </c>
      <c r="G7111" s="45" t="s">
        <v>7504</v>
      </c>
      <c r="H7111" s="45" t="s">
        <v>11097</v>
      </c>
      <c r="I7111" s="43" t="s">
        <v>6210</v>
      </c>
      <c r="J7111" s="10"/>
    </row>
    <row r="7112" spans="1:10">
      <c r="A7112" s="41">
        <v>7111</v>
      </c>
      <c r="B7112" s="38">
        <v>9787536559202</v>
      </c>
      <c r="C7112" s="10" t="s">
        <v>11098</v>
      </c>
      <c r="D7112" s="10" t="s">
        <v>926</v>
      </c>
      <c r="E7112" s="39"/>
      <c r="F7112" s="20">
        <v>6</v>
      </c>
      <c r="G7112" s="4" t="s">
        <v>3181</v>
      </c>
      <c r="H7112" s="4" t="s">
        <v>150</v>
      </c>
      <c r="I7112" s="10" t="s">
        <v>11099</v>
      </c>
      <c r="J7112" s="10"/>
    </row>
    <row r="7113" spans="1:10">
      <c r="A7113" s="41">
        <v>7112</v>
      </c>
      <c r="B7113" s="38">
        <v>9787532494590</v>
      </c>
      <c r="C7113" s="10" t="s">
        <v>11100</v>
      </c>
      <c r="D7113" s="10" t="s">
        <v>34</v>
      </c>
      <c r="E7113" s="39"/>
      <c r="F7113" s="20">
        <v>6</v>
      </c>
      <c r="G7113" s="4" t="s">
        <v>10272</v>
      </c>
      <c r="H7113" s="4" t="s">
        <v>150</v>
      </c>
      <c r="I7113" s="10" t="s">
        <v>11101</v>
      </c>
      <c r="J7113" s="10"/>
    </row>
    <row r="7114" spans="1:10">
      <c r="A7114" s="41">
        <v>7113</v>
      </c>
      <c r="B7114" s="38">
        <v>9787532496792</v>
      </c>
      <c r="C7114" s="10" t="s">
        <v>11102</v>
      </c>
      <c r="D7114" s="10" t="s">
        <v>4282</v>
      </c>
      <c r="E7114" s="39"/>
      <c r="F7114" s="20">
        <v>6</v>
      </c>
      <c r="G7114" s="4" t="s">
        <v>7504</v>
      </c>
      <c r="H7114" s="4" t="s">
        <v>328</v>
      </c>
      <c r="I7114" s="10" t="s">
        <v>2684</v>
      </c>
      <c r="J7114" s="10"/>
    </row>
    <row r="7115" spans="1:10">
      <c r="A7115" s="41">
        <v>7114</v>
      </c>
      <c r="B7115" s="38">
        <v>9787532493456</v>
      </c>
      <c r="C7115" s="10" t="s">
        <v>11103</v>
      </c>
      <c r="D7115" s="10" t="s">
        <v>4282</v>
      </c>
      <c r="E7115" s="39"/>
      <c r="F7115" s="20">
        <v>6</v>
      </c>
      <c r="G7115" s="4" t="s">
        <v>7504</v>
      </c>
      <c r="H7115" s="4" t="s">
        <v>328</v>
      </c>
      <c r="I7115" s="10" t="s">
        <v>5234</v>
      </c>
      <c r="J7115" s="10"/>
    </row>
    <row r="7116" spans="1:10">
      <c r="A7116" s="41">
        <v>7115</v>
      </c>
      <c r="B7116" s="38">
        <v>9787532493364</v>
      </c>
      <c r="C7116" s="10" t="s">
        <v>11104</v>
      </c>
      <c r="D7116" s="10" t="s">
        <v>4282</v>
      </c>
      <c r="E7116" s="39"/>
      <c r="F7116" s="20">
        <v>6</v>
      </c>
      <c r="G7116" s="4" t="s">
        <v>7504</v>
      </c>
      <c r="H7116" s="4" t="s">
        <v>328</v>
      </c>
      <c r="I7116" s="10" t="s">
        <v>11105</v>
      </c>
      <c r="J7116" s="10"/>
    </row>
    <row r="7117" spans="1:10">
      <c r="A7117" s="41">
        <v>7116</v>
      </c>
      <c r="B7117" s="38">
        <v>9787532490417</v>
      </c>
      <c r="C7117" s="10" t="s">
        <v>11106</v>
      </c>
      <c r="D7117" s="10" t="s">
        <v>4282</v>
      </c>
      <c r="E7117" s="39"/>
      <c r="F7117" s="20">
        <v>6</v>
      </c>
      <c r="G7117" s="4" t="s">
        <v>7504</v>
      </c>
      <c r="H7117" s="4" t="s">
        <v>328</v>
      </c>
      <c r="I7117" s="10" t="s">
        <v>10676</v>
      </c>
      <c r="J7117" s="10"/>
    </row>
    <row r="7118" spans="1:10">
      <c r="A7118" s="41">
        <v>7117</v>
      </c>
      <c r="B7118" s="38">
        <v>9787532490585</v>
      </c>
      <c r="C7118" s="10" t="s">
        <v>11107</v>
      </c>
      <c r="D7118" s="10" t="s">
        <v>4282</v>
      </c>
      <c r="E7118" s="39"/>
      <c r="F7118" s="20">
        <v>6</v>
      </c>
      <c r="G7118" s="4" t="s">
        <v>7504</v>
      </c>
      <c r="H7118" s="4" t="s">
        <v>328</v>
      </c>
      <c r="I7118" s="10" t="s">
        <v>5590</v>
      </c>
      <c r="J7118" s="10"/>
    </row>
    <row r="7119" spans="1:10">
      <c r="A7119" s="41">
        <v>7118</v>
      </c>
      <c r="B7119" s="38">
        <v>9787532490202</v>
      </c>
      <c r="C7119" s="10" t="s">
        <v>11108</v>
      </c>
      <c r="D7119" s="10" t="s">
        <v>4282</v>
      </c>
      <c r="E7119" s="39"/>
      <c r="F7119" s="20">
        <v>6</v>
      </c>
      <c r="G7119" s="4" t="s">
        <v>7504</v>
      </c>
      <c r="H7119" s="4" t="s">
        <v>328</v>
      </c>
      <c r="I7119" s="10" t="s">
        <v>1922</v>
      </c>
      <c r="J7119" s="10"/>
    </row>
    <row r="7120" spans="1:10">
      <c r="A7120" s="41">
        <v>7119</v>
      </c>
      <c r="B7120" s="38">
        <v>9787532490356</v>
      </c>
      <c r="C7120" s="10" t="s">
        <v>11109</v>
      </c>
      <c r="D7120" s="10" t="s">
        <v>4282</v>
      </c>
      <c r="E7120" s="39"/>
      <c r="F7120" s="20">
        <v>6</v>
      </c>
      <c r="G7120" s="4" t="s">
        <v>7504</v>
      </c>
      <c r="H7120" s="4" t="s">
        <v>328</v>
      </c>
      <c r="I7120" s="10" t="s">
        <v>4757</v>
      </c>
      <c r="J7120" s="10"/>
    </row>
    <row r="7121" spans="1:10">
      <c r="A7121" s="41">
        <v>7120</v>
      </c>
      <c r="B7121" s="38">
        <v>9787532493425</v>
      </c>
      <c r="C7121" s="10" t="s">
        <v>11110</v>
      </c>
      <c r="D7121" s="10" t="s">
        <v>4282</v>
      </c>
      <c r="E7121" s="39"/>
      <c r="F7121" s="20">
        <v>6</v>
      </c>
      <c r="G7121" s="4" t="s">
        <v>7504</v>
      </c>
      <c r="H7121" s="4" t="s">
        <v>328</v>
      </c>
      <c r="I7121" s="10" t="s">
        <v>11111</v>
      </c>
      <c r="J7121" s="10"/>
    </row>
    <row r="7122" spans="1:10">
      <c r="A7122" s="41">
        <v>7121</v>
      </c>
      <c r="B7122" s="38">
        <v>9787532496907</v>
      </c>
      <c r="C7122" s="10" t="s">
        <v>11112</v>
      </c>
      <c r="D7122" s="10" t="s">
        <v>4282</v>
      </c>
      <c r="E7122" s="39"/>
      <c r="F7122" s="20">
        <v>6</v>
      </c>
      <c r="G7122" s="4" t="s">
        <v>7504</v>
      </c>
      <c r="H7122" s="4" t="s">
        <v>328</v>
      </c>
      <c r="I7122" s="10" t="s">
        <v>6126</v>
      </c>
      <c r="J7122" s="10"/>
    </row>
    <row r="7123" spans="1:10">
      <c r="A7123" s="41">
        <v>7122</v>
      </c>
      <c r="B7123" s="38">
        <v>9787531684619</v>
      </c>
      <c r="C7123" s="10" t="s">
        <v>11113</v>
      </c>
      <c r="D7123" s="10" t="s">
        <v>293</v>
      </c>
      <c r="E7123" s="39"/>
      <c r="F7123" s="20">
        <v>6</v>
      </c>
      <c r="G7123" s="4" t="s">
        <v>11114</v>
      </c>
      <c r="H7123" s="4" t="s">
        <v>584</v>
      </c>
      <c r="I7123" s="10" t="s">
        <v>11115</v>
      </c>
      <c r="J7123" s="10"/>
    </row>
    <row r="7124" spans="1:10">
      <c r="A7124" s="41">
        <v>7123</v>
      </c>
      <c r="B7124" s="38">
        <v>9787532493388</v>
      </c>
      <c r="C7124" s="10" t="s">
        <v>11116</v>
      </c>
      <c r="D7124" s="10" t="s">
        <v>4282</v>
      </c>
      <c r="E7124" s="39"/>
      <c r="F7124" s="20">
        <v>6</v>
      </c>
      <c r="G7124" s="4" t="s">
        <v>11117</v>
      </c>
      <c r="H7124" s="4" t="s">
        <v>328</v>
      </c>
      <c r="I7124" s="10" t="s">
        <v>10665</v>
      </c>
      <c r="J7124" s="10"/>
    </row>
    <row r="7125" spans="1:10">
      <c r="A7125" s="41">
        <v>7124</v>
      </c>
      <c r="B7125" s="42">
        <v>9787570815029</v>
      </c>
      <c r="C7125" s="43" t="s">
        <v>11118</v>
      </c>
      <c r="D7125" s="43" t="s">
        <v>1621</v>
      </c>
      <c r="E7125" s="44"/>
      <c r="F7125" s="20">
        <v>6</v>
      </c>
      <c r="G7125" s="45" t="s">
        <v>6372</v>
      </c>
      <c r="H7125" s="45" t="s">
        <v>6363</v>
      </c>
      <c r="I7125" s="43" t="s">
        <v>11119</v>
      </c>
      <c r="J7125" s="10"/>
    </row>
    <row r="7126" spans="1:10">
      <c r="A7126" s="41">
        <v>7125</v>
      </c>
      <c r="B7126" s="38">
        <v>9787531354611</v>
      </c>
      <c r="C7126" s="10" t="s">
        <v>11120</v>
      </c>
      <c r="D7126" s="10" t="s">
        <v>2332</v>
      </c>
      <c r="E7126" s="39"/>
      <c r="F7126" s="20">
        <v>6</v>
      </c>
      <c r="G7126" s="4" t="s">
        <v>5481</v>
      </c>
      <c r="H7126" s="4" t="s">
        <v>150</v>
      </c>
      <c r="I7126" s="10" t="s">
        <v>11121</v>
      </c>
      <c r="J7126" s="10"/>
    </row>
    <row r="7127" spans="1:10">
      <c r="A7127" s="41">
        <v>7126</v>
      </c>
      <c r="B7127" s="38">
        <v>9787531354598</v>
      </c>
      <c r="C7127" s="10" t="s">
        <v>11122</v>
      </c>
      <c r="D7127" s="10" t="s">
        <v>2332</v>
      </c>
      <c r="E7127" s="39"/>
      <c r="F7127" s="20">
        <v>6</v>
      </c>
      <c r="G7127" s="4" t="s">
        <v>5481</v>
      </c>
      <c r="H7127" s="4" t="s">
        <v>150</v>
      </c>
      <c r="I7127" s="10" t="s">
        <v>11121</v>
      </c>
      <c r="J7127" s="10"/>
    </row>
    <row r="7128" spans="1:10">
      <c r="A7128" s="41">
        <v>7127</v>
      </c>
      <c r="B7128" s="38">
        <v>9787531354864</v>
      </c>
      <c r="C7128" s="10" t="s">
        <v>11123</v>
      </c>
      <c r="D7128" s="10" t="s">
        <v>2332</v>
      </c>
      <c r="E7128" s="39"/>
      <c r="F7128" s="20">
        <v>6</v>
      </c>
      <c r="G7128" s="4" t="s">
        <v>5481</v>
      </c>
      <c r="H7128" s="4" t="s">
        <v>150</v>
      </c>
      <c r="I7128" s="10" t="s">
        <v>11121</v>
      </c>
      <c r="J7128" s="10"/>
    </row>
    <row r="7129" spans="1:10">
      <c r="A7129" s="41">
        <v>7128</v>
      </c>
      <c r="B7129" s="42">
        <v>9787532495870</v>
      </c>
      <c r="C7129" s="43" t="s">
        <v>11124</v>
      </c>
      <c r="D7129" s="43" t="s">
        <v>4282</v>
      </c>
      <c r="E7129" s="44"/>
      <c r="F7129" s="20">
        <v>6</v>
      </c>
      <c r="G7129" s="45" t="s">
        <v>7504</v>
      </c>
      <c r="H7129" s="45" t="s">
        <v>1803</v>
      </c>
      <c r="I7129" s="43" t="s">
        <v>9540</v>
      </c>
      <c r="J7129" s="10"/>
    </row>
    <row r="7130" spans="1:10">
      <c r="A7130" s="41">
        <v>7129</v>
      </c>
      <c r="B7130" s="42">
        <v>9787532495863</v>
      </c>
      <c r="C7130" s="43" t="s">
        <v>11125</v>
      </c>
      <c r="D7130" s="43" t="s">
        <v>4282</v>
      </c>
      <c r="E7130" s="44"/>
      <c r="F7130" s="20">
        <v>6</v>
      </c>
      <c r="G7130" s="45" t="s">
        <v>7504</v>
      </c>
      <c r="H7130" s="45" t="s">
        <v>1803</v>
      </c>
      <c r="I7130" s="43" t="s">
        <v>11126</v>
      </c>
      <c r="J7130" s="10"/>
    </row>
    <row r="7131" spans="1:10">
      <c r="A7131" s="41">
        <v>7130</v>
      </c>
      <c r="B7131" s="42">
        <v>9787539790107</v>
      </c>
      <c r="C7131" s="43" t="s">
        <v>11127</v>
      </c>
      <c r="D7131" s="43" t="s">
        <v>2559</v>
      </c>
      <c r="E7131" s="44"/>
      <c r="F7131" s="20">
        <v>6</v>
      </c>
      <c r="G7131" s="45" t="s">
        <v>11128</v>
      </c>
      <c r="H7131" s="45" t="s">
        <v>178</v>
      </c>
      <c r="I7131" s="43" t="s">
        <v>1617</v>
      </c>
      <c r="J7131" s="10"/>
    </row>
    <row r="7132" spans="1:10">
      <c r="A7132" s="41">
        <v>7131</v>
      </c>
      <c r="B7132" s="42">
        <v>9787539790077</v>
      </c>
      <c r="C7132" s="43" t="s">
        <v>11129</v>
      </c>
      <c r="D7132" s="43" t="s">
        <v>2789</v>
      </c>
      <c r="E7132" s="44"/>
      <c r="F7132" s="20">
        <v>6</v>
      </c>
      <c r="G7132" s="45" t="s">
        <v>4558</v>
      </c>
      <c r="H7132" s="45" t="s">
        <v>178</v>
      </c>
      <c r="I7132" s="43" t="s">
        <v>1617</v>
      </c>
      <c r="J7132" s="10"/>
    </row>
    <row r="7133" spans="1:10">
      <c r="A7133" s="41">
        <v>7132</v>
      </c>
      <c r="B7133" s="42">
        <v>9787539789019</v>
      </c>
      <c r="C7133" s="43" t="s">
        <v>11130</v>
      </c>
      <c r="D7133" s="43" t="s">
        <v>2789</v>
      </c>
      <c r="E7133" s="44"/>
      <c r="F7133" s="20">
        <v>6</v>
      </c>
      <c r="G7133" s="45" t="s">
        <v>11128</v>
      </c>
      <c r="H7133" s="45" t="s">
        <v>150</v>
      </c>
      <c r="I7133" s="43" t="s">
        <v>1617</v>
      </c>
      <c r="J7133" s="10"/>
    </row>
    <row r="7134" spans="1:10">
      <c r="A7134" s="41">
        <v>7133</v>
      </c>
      <c r="B7134" s="42">
        <v>9787539790091</v>
      </c>
      <c r="C7134" s="43" t="s">
        <v>11131</v>
      </c>
      <c r="D7134" s="43" t="s">
        <v>2559</v>
      </c>
      <c r="E7134" s="44"/>
      <c r="F7134" s="20">
        <v>6</v>
      </c>
      <c r="G7134" s="45" t="s">
        <v>4558</v>
      </c>
      <c r="H7134" s="45" t="s">
        <v>142</v>
      </c>
      <c r="I7134" s="43" t="s">
        <v>1617</v>
      </c>
      <c r="J7134" s="10"/>
    </row>
    <row r="7135" spans="1:10">
      <c r="A7135" s="41">
        <v>7134</v>
      </c>
      <c r="B7135" s="38">
        <v>9787515814728</v>
      </c>
      <c r="C7135" s="10" t="s">
        <v>11132</v>
      </c>
      <c r="D7135" s="10" t="s">
        <v>11133</v>
      </c>
      <c r="E7135" s="39"/>
      <c r="F7135" s="20">
        <v>6</v>
      </c>
      <c r="G7135" s="4" t="s">
        <v>5481</v>
      </c>
      <c r="H7135" s="4" t="s">
        <v>223</v>
      </c>
      <c r="I7135" s="10" t="s">
        <v>11134</v>
      </c>
      <c r="J7135" s="10"/>
    </row>
    <row r="7136" spans="1:10">
      <c r="A7136" s="41">
        <v>7135</v>
      </c>
      <c r="B7136" s="42">
        <v>9787553673707</v>
      </c>
      <c r="C7136" s="43" t="s">
        <v>11135</v>
      </c>
      <c r="D7136" s="43" t="s">
        <v>1642</v>
      </c>
      <c r="E7136" s="44"/>
      <c r="F7136" s="20">
        <v>6</v>
      </c>
      <c r="G7136" s="45" t="s">
        <v>567</v>
      </c>
      <c r="H7136" s="45" t="s">
        <v>1803</v>
      </c>
      <c r="I7136" s="43" t="s">
        <v>3391</v>
      </c>
      <c r="J7136" s="10"/>
    </row>
    <row r="7137" spans="1:10">
      <c r="A7137" s="41">
        <v>7136</v>
      </c>
      <c r="B7137" s="42">
        <v>9787570813803</v>
      </c>
      <c r="C7137" s="43" t="s">
        <v>11136</v>
      </c>
      <c r="D7137" s="43" t="s">
        <v>1621</v>
      </c>
      <c r="E7137" s="44"/>
      <c r="F7137" s="20">
        <v>6</v>
      </c>
      <c r="G7137" s="45" t="s">
        <v>6372</v>
      </c>
      <c r="H7137" s="45" t="s">
        <v>11137</v>
      </c>
      <c r="I7137" s="43" t="s">
        <v>11138</v>
      </c>
      <c r="J7137" s="10"/>
    </row>
    <row r="7138" spans="1:10">
      <c r="A7138" s="41">
        <v>7137</v>
      </c>
      <c r="B7138" s="38">
        <v>9787508289540</v>
      </c>
      <c r="C7138" s="10" t="s">
        <v>11139</v>
      </c>
      <c r="D7138" s="10" t="s">
        <v>3003</v>
      </c>
      <c r="E7138" s="39"/>
      <c r="F7138" s="20">
        <v>6</v>
      </c>
      <c r="G7138" s="4" t="s">
        <v>8584</v>
      </c>
      <c r="H7138" s="4" t="s">
        <v>230</v>
      </c>
      <c r="I7138" s="10" t="s">
        <v>7501</v>
      </c>
      <c r="J7138" s="10"/>
    </row>
    <row r="7139" spans="1:10">
      <c r="A7139" s="41">
        <v>7138</v>
      </c>
      <c r="B7139" s="42">
        <v>9787508289557</v>
      </c>
      <c r="C7139" s="43" t="s">
        <v>11140</v>
      </c>
      <c r="D7139" s="43" t="s">
        <v>5821</v>
      </c>
      <c r="E7139" s="44"/>
      <c r="F7139" s="20">
        <v>6</v>
      </c>
      <c r="G7139" s="45" t="s">
        <v>1831</v>
      </c>
      <c r="H7139" s="45" t="s">
        <v>230</v>
      </c>
      <c r="I7139" s="43" t="s">
        <v>7501</v>
      </c>
      <c r="J7139" s="10"/>
    </row>
    <row r="7140" spans="1:10">
      <c r="A7140" s="41">
        <v>7139</v>
      </c>
      <c r="B7140" s="42">
        <v>9787539775630</v>
      </c>
      <c r="C7140" s="43" t="s">
        <v>11141</v>
      </c>
      <c r="D7140" s="43" t="s">
        <v>2559</v>
      </c>
      <c r="E7140" s="44"/>
      <c r="F7140" s="20">
        <v>6</v>
      </c>
      <c r="G7140" s="45" t="s">
        <v>11142</v>
      </c>
      <c r="H7140" s="45" t="s">
        <v>282</v>
      </c>
      <c r="I7140" s="43" t="s">
        <v>11143</v>
      </c>
      <c r="J7140" s="10"/>
    </row>
    <row r="7141" spans="1:10">
      <c r="A7141" s="41">
        <v>7140</v>
      </c>
      <c r="B7141" s="38">
        <v>9787212075545</v>
      </c>
      <c r="C7141" s="10" t="s">
        <v>11144</v>
      </c>
      <c r="D7141" s="10" t="s">
        <v>11145</v>
      </c>
      <c r="E7141" s="39"/>
      <c r="F7141" s="20">
        <v>6</v>
      </c>
      <c r="G7141" s="4" t="s">
        <v>8550</v>
      </c>
      <c r="H7141" s="4" t="s">
        <v>584</v>
      </c>
      <c r="I7141" s="10" t="s">
        <v>11146</v>
      </c>
      <c r="J7141" s="10"/>
    </row>
    <row r="7142" spans="1:10">
      <c r="A7142" s="41">
        <v>7141</v>
      </c>
      <c r="B7142" s="42">
        <v>9787532496891</v>
      </c>
      <c r="C7142" s="43" t="s">
        <v>11147</v>
      </c>
      <c r="D7142" s="43" t="s">
        <v>4282</v>
      </c>
      <c r="E7142" s="44"/>
      <c r="F7142" s="20">
        <v>6</v>
      </c>
      <c r="G7142" s="45" t="s">
        <v>7504</v>
      </c>
      <c r="H7142" s="45" t="s">
        <v>1803</v>
      </c>
      <c r="I7142" s="43" t="s">
        <v>6126</v>
      </c>
      <c r="J7142" s="10"/>
    </row>
    <row r="7143" spans="1:10">
      <c r="A7143" s="41">
        <v>7142</v>
      </c>
      <c r="B7143" s="42">
        <v>9787532492886</v>
      </c>
      <c r="C7143" s="43" t="s">
        <v>11148</v>
      </c>
      <c r="D7143" s="43" t="s">
        <v>4282</v>
      </c>
      <c r="E7143" s="44"/>
      <c r="F7143" s="20">
        <v>6</v>
      </c>
      <c r="G7143" s="45" t="s">
        <v>7504</v>
      </c>
      <c r="H7143" s="45" t="s">
        <v>1803</v>
      </c>
      <c r="I7143" s="43" t="s">
        <v>6126</v>
      </c>
      <c r="J7143" s="10"/>
    </row>
    <row r="7144" spans="1:10">
      <c r="A7144" s="41">
        <v>7143</v>
      </c>
      <c r="B7144" s="42">
        <v>9787532495313</v>
      </c>
      <c r="C7144" s="43" t="s">
        <v>11149</v>
      </c>
      <c r="D7144" s="43" t="s">
        <v>4282</v>
      </c>
      <c r="E7144" s="44"/>
      <c r="F7144" s="20">
        <v>6</v>
      </c>
      <c r="G7144" s="45" t="s">
        <v>7504</v>
      </c>
      <c r="H7144" s="45" t="s">
        <v>328</v>
      </c>
      <c r="I7144" s="43" t="s">
        <v>992</v>
      </c>
      <c r="J7144" s="10"/>
    </row>
    <row r="7145" spans="1:10">
      <c r="A7145" s="41">
        <v>7144</v>
      </c>
      <c r="B7145" s="42">
        <v>9787532491186</v>
      </c>
      <c r="C7145" s="43" t="s">
        <v>11150</v>
      </c>
      <c r="D7145" s="43" t="s">
        <v>4282</v>
      </c>
      <c r="E7145" s="44"/>
      <c r="F7145" s="20">
        <v>6</v>
      </c>
      <c r="G7145" s="45" t="s">
        <v>7504</v>
      </c>
      <c r="H7145" s="45" t="s">
        <v>1803</v>
      </c>
      <c r="I7145" s="43" t="s">
        <v>6126</v>
      </c>
      <c r="J7145" s="10"/>
    </row>
    <row r="7146" spans="1:10">
      <c r="A7146" s="41">
        <v>7145</v>
      </c>
      <c r="B7146" s="38">
        <v>9787513942348</v>
      </c>
      <c r="C7146" s="10" t="s">
        <v>5777</v>
      </c>
      <c r="D7146" s="10" t="s">
        <v>11151</v>
      </c>
      <c r="E7146" s="39"/>
      <c r="F7146" s="20">
        <v>6</v>
      </c>
      <c r="G7146" s="4" t="s">
        <v>11152</v>
      </c>
      <c r="H7146" s="4" t="s">
        <v>150</v>
      </c>
      <c r="I7146" s="10" t="s">
        <v>5778</v>
      </c>
      <c r="J7146" s="10"/>
    </row>
    <row r="7147" spans="1:10">
      <c r="A7147" s="41">
        <v>7146</v>
      </c>
      <c r="B7147" s="38">
        <v>9787534053498</v>
      </c>
      <c r="C7147" s="10" t="s">
        <v>11153</v>
      </c>
      <c r="D7147" s="10" t="s">
        <v>3190</v>
      </c>
      <c r="E7147" s="39"/>
      <c r="F7147" s="20">
        <v>6</v>
      </c>
      <c r="G7147" s="4" t="s">
        <v>11154</v>
      </c>
      <c r="H7147" s="4" t="s">
        <v>223</v>
      </c>
      <c r="I7147" s="10" t="s">
        <v>11155</v>
      </c>
      <c r="J7147" s="10"/>
    </row>
    <row r="7148" spans="1:10">
      <c r="A7148" s="41">
        <v>7147</v>
      </c>
      <c r="B7148" s="42">
        <v>9787508299839</v>
      </c>
      <c r="C7148" s="43" t="s">
        <v>11156</v>
      </c>
      <c r="D7148" s="43" t="s">
        <v>5821</v>
      </c>
      <c r="E7148" s="44"/>
      <c r="F7148" s="20">
        <v>6</v>
      </c>
      <c r="G7148" s="45" t="s">
        <v>11157</v>
      </c>
      <c r="H7148" s="45" t="s">
        <v>1902</v>
      </c>
      <c r="I7148" s="43" t="s">
        <v>11158</v>
      </c>
      <c r="J7148" s="10"/>
    </row>
    <row r="7149" spans="1:10">
      <c r="A7149" s="41">
        <v>7148</v>
      </c>
      <c r="B7149" s="42">
        <v>9787532494828</v>
      </c>
      <c r="C7149" s="43" t="s">
        <v>11159</v>
      </c>
      <c r="D7149" s="43" t="s">
        <v>4282</v>
      </c>
      <c r="E7149" s="44"/>
      <c r="F7149" s="20">
        <v>6</v>
      </c>
      <c r="G7149" s="45" t="s">
        <v>7504</v>
      </c>
      <c r="H7149" s="45" t="s">
        <v>6363</v>
      </c>
      <c r="I7149" s="43" t="s">
        <v>6210</v>
      </c>
      <c r="J7149" s="10"/>
    </row>
    <row r="7150" spans="1:10">
      <c r="A7150" s="41">
        <v>7149</v>
      </c>
      <c r="B7150" s="42">
        <v>9787218128047</v>
      </c>
      <c r="C7150" s="43" t="s">
        <v>11160</v>
      </c>
      <c r="D7150" s="43" t="s">
        <v>5721</v>
      </c>
      <c r="E7150" s="44"/>
      <c r="F7150" s="20">
        <v>6</v>
      </c>
      <c r="G7150" s="45" t="s">
        <v>564</v>
      </c>
      <c r="H7150" s="45" t="s">
        <v>11161</v>
      </c>
      <c r="I7150" s="43" t="s">
        <v>5856</v>
      </c>
      <c r="J7150" s="10"/>
    </row>
    <row r="7151" spans="1:10">
      <c r="A7151" s="41">
        <v>7150</v>
      </c>
      <c r="B7151" s="42">
        <v>9787570812608</v>
      </c>
      <c r="C7151" s="43" t="s">
        <v>11162</v>
      </c>
      <c r="D7151" s="43" t="s">
        <v>1621</v>
      </c>
      <c r="E7151" s="44"/>
      <c r="F7151" s="20">
        <v>6</v>
      </c>
      <c r="G7151" s="45" t="s">
        <v>11163</v>
      </c>
      <c r="H7151" s="45" t="s">
        <v>11164</v>
      </c>
      <c r="I7151" s="43" t="s">
        <v>1775</v>
      </c>
      <c r="J7151" s="10"/>
    </row>
    <row r="7152" spans="1:10">
      <c r="A7152" s="41">
        <v>7151</v>
      </c>
      <c r="B7152" s="42">
        <v>9787532493395</v>
      </c>
      <c r="C7152" s="43" t="s">
        <v>11165</v>
      </c>
      <c r="D7152" s="43" t="s">
        <v>4282</v>
      </c>
      <c r="E7152" s="44"/>
      <c r="F7152" s="20">
        <v>6</v>
      </c>
      <c r="G7152" s="45" t="s">
        <v>7504</v>
      </c>
      <c r="H7152" s="45" t="s">
        <v>11166</v>
      </c>
      <c r="I7152" s="43" t="s">
        <v>2061</v>
      </c>
      <c r="J7152" s="10"/>
    </row>
    <row r="7153" spans="1:10">
      <c r="A7153" s="41">
        <v>7152</v>
      </c>
      <c r="B7153" s="42">
        <v>9787532490530</v>
      </c>
      <c r="C7153" s="43" t="s">
        <v>11167</v>
      </c>
      <c r="D7153" s="43" t="s">
        <v>4282</v>
      </c>
      <c r="E7153" s="44"/>
      <c r="F7153" s="20">
        <v>6</v>
      </c>
      <c r="G7153" s="45" t="s">
        <v>7504</v>
      </c>
      <c r="H7153" s="45" t="s">
        <v>11168</v>
      </c>
      <c r="I7153" s="43" t="s">
        <v>4656</v>
      </c>
      <c r="J7153" s="10"/>
    </row>
    <row r="7154" spans="1:10">
      <c r="A7154" s="41">
        <v>7153</v>
      </c>
      <c r="B7154" s="42">
        <v>9787532493449</v>
      </c>
      <c r="C7154" s="43" t="s">
        <v>11169</v>
      </c>
      <c r="D7154" s="43" t="s">
        <v>4282</v>
      </c>
      <c r="E7154" s="44"/>
      <c r="F7154" s="20">
        <v>6</v>
      </c>
      <c r="G7154" s="45" t="s">
        <v>7504</v>
      </c>
      <c r="H7154" s="45" t="s">
        <v>11168</v>
      </c>
      <c r="I7154" s="43" t="s">
        <v>10669</v>
      </c>
      <c r="J7154" s="10"/>
    </row>
    <row r="7155" spans="1:10">
      <c r="A7155" s="41">
        <v>7154</v>
      </c>
      <c r="B7155" s="42">
        <v>9787570814251</v>
      </c>
      <c r="C7155" s="43" t="s">
        <v>11170</v>
      </c>
      <c r="D7155" s="43" t="s">
        <v>1621</v>
      </c>
      <c r="E7155" s="44"/>
      <c r="F7155" s="20">
        <v>6</v>
      </c>
      <c r="G7155" s="45" t="s">
        <v>6372</v>
      </c>
      <c r="H7155" s="45" t="s">
        <v>11171</v>
      </c>
      <c r="I7155" s="43" t="s">
        <v>11172</v>
      </c>
      <c r="J7155" s="10"/>
    </row>
    <row r="7156" spans="1:10">
      <c r="A7156" s="41">
        <v>7155</v>
      </c>
      <c r="B7156" s="49">
        <v>9787520213912</v>
      </c>
      <c r="C7156" s="50" t="s">
        <v>11173</v>
      </c>
      <c r="D7156" s="50" t="s">
        <v>6070</v>
      </c>
      <c r="E7156" s="14"/>
      <c r="F7156" s="20">
        <v>6</v>
      </c>
      <c r="G7156" s="25">
        <v>45292</v>
      </c>
      <c r="H7156" s="18" t="s">
        <v>546</v>
      </c>
      <c r="I7156" s="50" t="s">
        <v>11174</v>
      </c>
      <c r="J7156" s="10"/>
    </row>
    <row r="7157" spans="1:10">
      <c r="A7157" s="41">
        <v>7156</v>
      </c>
      <c r="B7157" s="49">
        <v>9787520213844</v>
      </c>
      <c r="C7157" s="50" t="s">
        <v>11175</v>
      </c>
      <c r="D7157" s="50" t="s">
        <v>6070</v>
      </c>
      <c r="E7157" s="14"/>
      <c r="F7157" s="20">
        <v>6</v>
      </c>
      <c r="G7157" s="25">
        <v>45292</v>
      </c>
      <c r="H7157" s="18" t="s">
        <v>223</v>
      </c>
      <c r="I7157" s="50" t="s">
        <v>11174</v>
      </c>
      <c r="J7157" s="10"/>
    </row>
    <row r="7158" spans="1:10">
      <c r="A7158" s="41">
        <v>7157</v>
      </c>
      <c r="B7158" s="49">
        <v>9787520213882</v>
      </c>
      <c r="C7158" s="50" t="s">
        <v>11176</v>
      </c>
      <c r="D7158" s="50" t="s">
        <v>6070</v>
      </c>
      <c r="E7158" s="14"/>
      <c r="F7158" s="20">
        <v>6</v>
      </c>
      <c r="G7158" s="25">
        <v>45292</v>
      </c>
      <c r="H7158" s="18" t="s">
        <v>223</v>
      </c>
      <c r="I7158" s="50" t="s">
        <v>11174</v>
      </c>
      <c r="J7158" s="10"/>
    </row>
    <row r="7159" spans="1:10">
      <c r="A7159" s="41">
        <v>7158</v>
      </c>
      <c r="B7159" s="49">
        <v>9787520213721</v>
      </c>
      <c r="C7159" s="50" t="s">
        <v>11177</v>
      </c>
      <c r="D7159" s="50" t="s">
        <v>6070</v>
      </c>
      <c r="E7159" s="14"/>
      <c r="F7159" s="20">
        <v>6</v>
      </c>
      <c r="G7159" s="25">
        <v>45292</v>
      </c>
      <c r="H7159" s="18" t="s">
        <v>223</v>
      </c>
      <c r="I7159" s="50" t="s">
        <v>11174</v>
      </c>
      <c r="J7159" s="10"/>
    </row>
    <row r="7160" spans="1:10">
      <c r="A7160" s="41">
        <v>7159</v>
      </c>
      <c r="B7160" s="49">
        <v>9787520213769</v>
      </c>
      <c r="C7160" s="50" t="s">
        <v>11178</v>
      </c>
      <c r="D7160" s="50" t="s">
        <v>6070</v>
      </c>
      <c r="E7160" s="14"/>
      <c r="F7160" s="20">
        <v>6</v>
      </c>
      <c r="G7160" s="25">
        <v>45292</v>
      </c>
      <c r="H7160" s="18" t="s">
        <v>373</v>
      </c>
      <c r="I7160" s="50" t="s">
        <v>11174</v>
      </c>
      <c r="J7160" s="10"/>
    </row>
    <row r="7161" spans="1:10">
      <c r="A7161" s="41">
        <v>7160</v>
      </c>
      <c r="B7161" s="49">
        <v>9787520213776</v>
      </c>
      <c r="C7161" s="50" t="s">
        <v>11179</v>
      </c>
      <c r="D7161" s="50" t="s">
        <v>6070</v>
      </c>
      <c r="E7161" s="14"/>
      <c r="F7161" s="20">
        <v>6</v>
      </c>
      <c r="G7161" s="25">
        <v>45292</v>
      </c>
      <c r="H7161" s="18" t="s">
        <v>373</v>
      </c>
      <c r="I7161" s="50" t="s">
        <v>11174</v>
      </c>
      <c r="J7161" s="10"/>
    </row>
    <row r="7162" spans="1:10">
      <c r="A7162" s="41">
        <v>7161</v>
      </c>
      <c r="B7162" s="49">
        <v>9787520213875</v>
      </c>
      <c r="C7162" s="50" t="s">
        <v>11180</v>
      </c>
      <c r="D7162" s="50" t="s">
        <v>6070</v>
      </c>
      <c r="E7162" s="14"/>
      <c r="F7162" s="20">
        <v>6</v>
      </c>
      <c r="G7162" s="25">
        <v>45292</v>
      </c>
      <c r="H7162" s="18" t="s">
        <v>223</v>
      </c>
      <c r="I7162" s="50" t="s">
        <v>11174</v>
      </c>
      <c r="J7162" s="10"/>
    </row>
    <row r="7163" spans="1:10">
      <c r="A7163" s="41">
        <v>7162</v>
      </c>
      <c r="B7163" s="49">
        <v>9787520213837</v>
      </c>
      <c r="C7163" s="50" t="s">
        <v>11181</v>
      </c>
      <c r="D7163" s="50" t="s">
        <v>6070</v>
      </c>
      <c r="E7163" s="14"/>
      <c r="F7163" s="20">
        <v>6</v>
      </c>
      <c r="G7163" s="25">
        <v>45292</v>
      </c>
      <c r="H7163" s="18" t="s">
        <v>1149</v>
      </c>
      <c r="I7163" s="50" t="s">
        <v>11174</v>
      </c>
      <c r="J7163" s="10"/>
    </row>
    <row r="7164" spans="1:10">
      <c r="A7164" s="41">
        <v>7163</v>
      </c>
      <c r="B7164" s="49">
        <v>9787520213851</v>
      </c>
      <c r="C7164" s="50" t="s">
        <v>11182</v>
      </c>
      <c r="D7164" s="50" t="s">
        <v>6070</v>
      </c>
      <c r="E7164" s="14"/>
      <c r="F7164" s="20">
        <v>6</v>
      </c>
      <c r="G7164" s="25">
        <v>45292</v>
      </c>
      <c r="H7164" s="18" t="s">
        <v>668</v>
      </c>
      <c r="I7164" s="50" t="s">
        <v>11174</v>
      </c>
      <c r="J7164" s="10"/>
    </row>
    <row r="7165" spans="1:10">
      <c r="A7165" s="41">
        <v>7164</v>
      </c>
      <c r="B7165" s="49">
        <v>9787520213905</v>
      </c>
      <c r="C7165" s="50" t="s">
        <v>11183</v>
      </c>
      <c r="D7165" s="50" t="s">
        <v>6070</v>
      </c>
      <c r="E7165" s="14"/>
      <c r="F7165" s="20">
        <v>6</v>
      </c>
      <c r="G7165" s="25">
        <v>45292</v>
      </c>
      <c r="H7165" s="18" t="s">
        <v>373</v>
      </c>
      <c r="I7165" s="50" t="s">
        <v>11174</v>
      </c>
      <c r="J7165" s="10"/>
    </row>
    <row r="7166" spans="1:10">
      <c r="A7166" s="41">
        <v>7165</v>
      </c>
      <c r="B7166" s="49">
        <v>9787520213868</v>
      </c>
      <c r="C7166" s="50" t="s">
        <v>11184</v>
      </c>
      <c r="D7166" s="50" t="s">
        <v>6070</v>
      </c>
      <c r="E7166" s="14"/>
      <c r="F7166" s="20">
        <v>6</v>
      </c>
      <c r="G7166" s="25">
        <v>45292</v>
      </c>
      <c r="H7166" s="18" t="s">
        <v>223</v>
      </c>
      <c r="I7166" s="50" t="s">
        <v>11174</v>
      </c>
      <c r="J7166" s="10"/>
    </row>
    <row r="7167" spans="1:10">
      <c r="A7167" s="41">
        <v>7166</v>
      </c>
      <c r="B7167" s="49">
        <v>9787520213790</v>
      </c>
      <c r="C7167" s="50" t="s">
        <v>11185</v>
      </c>
      <c r="D7167" s="50" t="s">
        <v>6070</v>
      </c>
      <c r="E7167" s="14"/>
      <c r="F7167" s="20">
        <v>6</v>
      </c>
      <c r="G7167" s="25">
        <v>45292</v>
      </c>
      <c r="H7167" s="18" t="s">
        <v>668</v>
      </c>
      <c r="I7167" s="50" t="s">
        <v>11174</v>
      </c>
      <c r="J7167" s="10"/>
    </row>
    <row r="7168" spans="1:10">
      <c r="A7168" s="41">
        <v>7167</v>
      </c>
      <c r="B7168" s="49">
        <v>9787520213813</v>
      </c>
      <c r="C7168" s="50" t="s">
        <v>11186</v>
      </c>
      <c r="D7168" s="50" t="s">
        <v>6070</v>
      </c>
      <c r="E7168" s="14"/>
      <c r="F7168" s="20">
        <v>6</v>
      </c>
      <c r="G7168" s="25">
        <v>45292</v>
      </c>
      <c r="H7168" s="18" t="s">
        <v>1272</v>
      </c>
      <c r="I7168" s="50" t="s">
        <v>11174</v>
      </c>
      <c r="J7168" s="10"/>
    </row>
    <row r="7169" spans="1:10">
      <c r="A7169" s="41">
        <v>7168</v>
      </c>
      <c r="B7169" s="49">
        <v>9787520213738</v>
      </c>
      <c r="C7169" s="50" t="s">
        <v>11187</v>
      </c>
      <c r="D7169" s="50" t="s">
        <v>6070</v>
      </c>
      <c r="E7169" s="14"/>
      <c r="F7169" s="20">
        <v>6</v>
      </c>
      <c r="G7169" s="25">
        <v>45292</v>
      </c>
      <c r="H7169" s="18" t="s">
        <v>1386</v>
      </c>
      <c r="I7169" s="50" t="s">
        <v>11174</v>
      </c>
      <c r="J7169" s="10"/>
    </row>
    <row r="7170" spans="1:10">
      <c r="A7170" s="41">
        <v>7169</v>
      </c>
      <c r="B7170" s="49">
        <v>9787520213806</v>
      </c>
      <c r="C7170" s="50" t="s">
        <v>11188</v>
      </c>
      <c r="D7170" s="50" t="s">
        <v>6070</v>
      </c>
      <c r="E7170" s="14"/>
      <c r="F7170" s="20">
        <v>6</v>
      </c>
      <c r="G7170" s="25">
        <v>45292</v>
      </c>
      <c r="H7170" s="18" t="s">
        <v>373</v>
      </c>
      <c r="I7170" s="50" t="s">
        <v>11174</v>
      </c>
      <c r="J7170" s="10"/>
    </row>
    <row r="7171" spans="1:10">
      <c r="A7171" s="41">
        <v>7170</v>
      </c>
      <c r="B7171" s="49">
        <v>9787520213745</v>
      </c>
      <c r="C7171" s="50" t="s">
        <v>11189</v>
      </c>
      <c r="D7171" s="50" t="s">
        <v>6070</v>
      </c>
      <c r="E7171" s="14"/>
      <c r="F7171" s="20">
        <v>6</v>
      </c>
      <c r="G7171" s="25">
        <v>45292</v>
      </c>
      <c r="H7171" s="18" t="s">
        <v>244</v>
      </c>
      <c r="I7171" s="50" t="s">
        <v>11174</v>
      </c>
      <c r="J7171" s="10"/>
    </row>
    <row r="7172" spans="1:10">
      <c r="A7172" s="41">
        <v>7171</v>
      </c>
      <c r="B7172" s="49">
        <v>9787520213783</v>
      </c>
      <c r="C7172" s="50" t="s">
        <v>11190</v>
      </c>
      <c r="D7172" s="50" t="s">
        <v>6070</v>
      </c>
      <c r="E7172" s="14"/>
      <c r="F7172" s="20">
        <v>6</v>
      </c>
      <c r="G7172" s="25">
        <v>45292</v>
      </c>
      <c r="H7172" s="18" t="s">
        <v>373</v>
      </c>
      <c r="I7172" s="50" t="s">
        <v>11174</v>
      </c>
      <c r="J7172" s="10"/>
    </row>
    <row r="7173" spans="1:10">
      <c r="A7173" s="41">
        <v>7172</v>
      </c>
      <c r="B7173" s="49">
        <v>9787520213752</v>
      </c>
      <c r="C7173" s="50" t="s">
        <v>11191</v>
      </c>
      <c r="D7173" s="50" t="s">
        <v>6070</v>
      </c>
      <c r="E7173" s="14"/>
      <c r="F7173" s="20">
        <v>6</v>
      </c>
      <c r="G7173" s="25">
        <v>45292</v>
      </c>
      <c r="H7173" s="18" t="s">
        <v>244</v>
      </c>
      <c r="I7173" s="50" t="s">
        <v>11174</v>
      </c>
      <c r="J7173" s="10"/>
    </row>
    <row r="7174" spans="1:10">
      <c r="A7174" s="41">
        <v>7173</v>
      </c>
      <c r="B7174" s="49">
        <v>9787520213820</v>
      </c>
      <c r="C7174" s="50" t="s">
        <v>11192</v>
      </c>
      <c r="D7174" s="50" t="s">
        <v>6070</v>
      </c>
      <c r="E7174" s="14"/>
      <c r="F7174" s="20">
        <v>6</v>
      </c>
      <c r="G7174" s="25">
        <v>45292</v>
      </c>
      <c r="H7174" s="18" t="s">
        <v>1272</v>
      </c>
      <c r="I7174" s="50" t="s">
        <v>11174</v>
      </c>
      <c r="J7174" s="10"/>
    </row>
    <row r="7175" spans="1:10">
      <c r="A7175" s="41">
        <v>7174</v>
      </c>
      <c r="B7175" s="49">
        <v>9787520213899</v>
      </c>
      <c r="C7175" s="50" t="s">
        <v>11193</v>
      </c>
      <c r="D7175" s="50" t="s">
        <v>6070</v>
      </c>
      <c r="E7175" s="14"/>
      <c r="F7175" s="20">
        <v>6</v>
      </c>
      <c r="G7175" s="25">
        <v>45292</v>
      </c>
      <c r="H7175" s="18" t="s">
        <v>1149</v>
      </c>
      <c r="I7175" s="50" t="s">
        <v>11174</v>
      </c>
      <c r="J7175" s="10"/>
    </row>
    <row r="7176" spans="1:10">
      <c r="A7176" s="41">
        <v>7175</v>
      </c>
      <c r="B7176" s="49">
        <v>9787553440453</v>
      </c>
      <c r="C7176" s="50" t="s">
        <v>11194</v>
      </c>
      <c r="D7176" s="50" t="s">
        <v>7177</v>
      </c>
      <c r="E7176" s="14"/>
      <c r="F7176" s="20">
        <v>6</v>
      </c>
      <c r="G7176" s="25">
        <v>44440</v>
      </c>
      <c r="H7176" s="18" t="s">
        <v>230</v>
      </c>
      <c r="I7176" s="50" t="s">
        <v>11195</v>
      </c>
      <c r="J7176" s="10"/>
    </row>
    <row r="7177" spans="1:10">
      <c r="A7177" s="41">
        <v>7176</v>
      </c>
      <c r="B7177" s="49">
        <v>9787553440484</v>
      </c>
      <c r="C7177" s="50" t="s">
        <v>11196</v>
      </c>
      <c r="D7177" s="50" t="s">
        <v>7177</v>
      </c>
      <c r="E7177" s="14"/>
      <c r="F7177" s="20">
        <v>6</v>
      </c>
      <c r="G7177" s="25">
        <v>44440</v>
      </c>
      <c r="H7177" s="18" t="s">
        <v>230</v>
      </c>
      <c r="I7177" s="50" t="s">
        <v>11197</v>
      </c>
      <c r="J7177" s="10"/>
    </row>
    <row r="7178" spans="1:10">
      <c r="A7178" s="41">
        <v>7177</v>
      </c>
      <c r="B7178" s="49">
        <v>9787542768407</v>
      </c>
      <c r="C7178" s="50" t="s">
        <v>11198</v>
      </c>
      <c r="D7178" s="50" t="s">
        <v>11199</v>
      </c>
      <c r="E7178" s="14"/>
      <c r="F7178" s="20">
        <v>6</v>
      </c>
      <c r="G7178" s="25">
        <v>44256</v>
      </c>
      <c r="H7178" s="18" t="s">
        <v>668</v>
      </c>
      <c r="I7178" s="50" t="s">
        <v>1427</v>
      </c>
      <c r="J7178" s="10"/>
    </row>
    <row r="7179" spans="1:10">
      <c r="A7179" s="41">
        <v>7178</v>
      </c>
      <c r="B7179" s="49">
        <v>9787542768391</v>
      </c>
      <c r="C7179" s="50" t="s">
        <v>11200</v>
      </c>
      <c r="D7179" s="50" t="s">
        <v>10267</v>
      </c>
      <c r="E7179" s="14"/>
      <c r="F7179" s="20">
        <v>6</v>
      </c>
      <c r="G7179" s="25">
        <v>44256</v>
      </c>
      <c r="H7179" s="18" t="s">
        <v>668</v>
      </c>
      <c r="I7179" s="50" t="s">
        <v>11201</v>
      </c>
      <c r="J7179" s="10"/>
    </row>
    <row r="7180" spans="1:10">
      <c r="A7180" s="41">
        <v>7179</v>
      </c>
      <c r="B7180" s="49">
        <v>9787542768360</v>
      </c>
      <c r="C7180" s="50" t="s">
        <v>11202</v>
      </c>
      <c r="D7180" s="50" t="s">
        <v>10267</v>
      </c>
      <c r="E7180" s="14"/>
      <c r="F7180" s="20">
        <v>6</v>
      </c>
      <c r="G7180" s="25">
        <v>44256</v>
      </c>
      <c r="H7180" s="18" t="s">
        <v>668</v>
      </c>
      <c r="I7180" s="50" t="s">
        <v>11201</v>
      </c>
      <c r="J7180" s="10"/>
    </row>
    <row r="7181" spans="1:10">
      <c r="A7181" s="41">
        <v>7180</v>
      </c>
      <c r="B7181" s="49">
        <v>9787542768421</v>
      </c>
      <c r="C7181" s="50" t="s">
        <v>11203</v>
      </c>
      <c r="D7181" s="50" t="s">
        <v>10267</v>
      </c>
      <c r="E7181" s="14"/>
      <c r="F7181" s="20">
        <v>6</v>
      </c>
      <c r="G7181" s="25">
        <v>44256</v>
      </c>
      <c r="H7181" s="18" t="s">
        <v>668</v>
      </c>
      <c r="I7181" s="50" t="s">
        <v>11201</v>
      </c>
      <c r="J7181" s="10"/>
    </row>
    <row r="7182" spans="1:10">
      <c r="A7182" s="41">
        <v>7181</v>
      </c>
      <c r="B7182" s="49">
        <v>9787542768414</v>
      </c>
      <c r="C7182" s="50" t="s">
        <v>11204</v>
      </c>
      <c r="D7182" s="50" t="s">
        <v>10267</v>
      </c>
      <c r="E7182" s="14"/>
      <c r="F7182" s="20">
        <v>6</v>
      </c>
      <c r="G7182" s="25">
        <v>44256</v>
      </c>
      <c r="H7182" s="18" t="s">
        <v>668</v>
      </c>
      <c r="I7182" s="50" t="s">
        <v>11201</v>
      </c>
      <c r="J7182" s="10"/>
    </row>
    <row r="7183" spans="1:10">
      <c r="A7183" s="41">
        <v>7182</v>
      </c>
      <c r="B7183" s="49">
        <v>9787542768452</v>
      </c>
      <c r="C7183" s="50" t="s">
        <v>11205</v>
      </c>
      <c r="D7183" s="50" t="s">
        <v>10267</v>
      </c>
      <c r="E7183" s="14"/>
      <c r="F7183" s="20">
        <v>6</v>
      </c>
      <c r="G7183" s="25">
        <v>44256</v>
      </c>
      <c r="H7183" s="18" t="s">
        <v>668</v>
      </c>
      <c r="I7183" s="50" t="s">
        <v>11201</v>
      </c>
      <c r="J7183" s="10"/>
    </row>
    <row r="7184" spans="1:10">
      <c r="A7184" s="41">
        <v>7183</v>
      </c>
      <c r="B7184" s="49">
        <v>9787542768438</v>
      </c>
      <c r="C7184" s="50" t="s">
        <v>11206</v>
      </c>
      <c r="D7184" s="50" t="s">
        <v>10267</v>
      </c>
      <c r="E7184" s="14"/>
      <c r="F7184" s="20">
        <v>6</v>
      </c>
      <c r="G7184" s="25">
        <v>44256</v>
      </c>
      <c r="H7184" s="18" t="s">
        <v>668</v>
      </c>
      <c r="I7184" s="50" t="s">
        <v>11201</v>
      </c>
      <c r="J7184" s="10"/>
    </row>
    <row r="7185" spans="1:10">
      <c r="A7185" s="41">
        <v>7184</v>
      </c>
      <c r="B7185" s="49">
        <v>9787536079953</v>
      </c>
      <c r="C7185" s="50" t="s">
        <v>11207</v>
      </c>
      <c r="D7185" s="50" t="s">
        <v>262</v>
      </c>
      <c r="E7185" s="14"/>
      <c r="F7185" s="20">
        <v>6</v>
      </c>
      <c r="G7185" s="25">
        <v>44228</v>
      </c>
      <c r="H7185" s="18" t="s">
        <v>150</v>
      </c>
      <c r="I7185" s="50" t="s">
        <v>11208</v>
      </c>
      <c r="J7185" s="10"/>
    </row>
    <row r="7186" spans="1:10">
      <c r="A7186" s="41">
        <v>7185</v>
      </c>
      <c r="B7186" s="49">
        <v>9787536085367</v>
      </c>
      <c r="C7186" s="50" t="s">
        <v>11209</v>
      </c>
      <c r="D7186" s="50" t="s">
        <v>262</v>
      </c>
      <c r="E7186" s="14"/>
      <c r="F7186" s="20">
        <v>6</v>
      </c>
      <c r="G7186" s="29">
        <v>44197.6741435185</v>
      </c>
      <c r="H7186" s="18" t="s">
        <v>150</v>
      </c>
      <c r="I7186" s="50" t="s">
        <v>11210</v>
      </c>
      <c r="J7186" s="10"/>
    </row>
    <row r="7187" spans="1:10">
      <c r="A7187" s="41">
        <v>7186</v>
      </c>
      <c r="B7187" s="49">
        <v>9787536079793</v>
      </c>
      <c r="C7187" s="50" t="s">
        <v>11211</v>
      </c>
      <c r="D7187" s="50" t="s">
        <v>262</v>
      </c>
      <c r="E7187" s="14"/>
      <c r="F7187" s="20">
        <v>6</v>
      </c>
      <c r="G7187" s="25">
        <v>44197</v>
      </c>
      <c r="H7187" s="18" t="s">
        <v>150</v>
      </c>
      <c r="I7187" s="50" t="s">
        <v>11212</v>
      </c>
      <c r="J7187" s="10"/>
    </row>
    <row r="7188" spans="1:10">
      <c r="A7188" s="41">
        <v>7187</v>
      </c>
      <c r="B7188" s="49">
        <v>9787536079977</v>
      </c>
      <c r="C7188" s="50" t="s">
        <v>11213</v>
      </c>
      <c r="D7188" s="50" t="s">
        <v>262</v>
      </c>
      <c r="E7188" s="14"/>
      <c r="F7188" s="20">
        <v>6</v>
      </c>
      <c r="G7188" s="25">
        <v>44197</v>
      </c>
      <c r="H7188" s="18" t="s">
        <v>150</v>
      </c>
      <c r="I7188" s="50" t="s">
        <v>11214</v>
      </c>
      <c r="J7188" s="10"/>
    </row>
    <row r="7189" spans="1:10">
      <c r="A7189" s="41">
        <v>7188</v>
      </c>
      <c r="B7189" s="49">
        <v>9787556454730</v>
      </c>
      <c r="C7189" s="50" t="s">
        <v>11215</v>
      </c>
      <c r="D7189" s="50" t="s">
        <v>322</v>
      </c>
      <c r="E7189" s="14"/>
      <c r="F7189" s="20">
        <v>6</v>
      </c>
      <c r="G7189" s="29">
        <v>45108.724525463</v>
      </c>
      <c r="H7189" s="18" t="s">
        <v>150</v>
      </c>
      <c r="I7189" s="50" t="s">
        <v>11216</v>
      </c>
      <c r="J7189" s="10"/>
    </row>
    <row r="7190" spans="1:10">
      <c r="A7190" s="41">
        <v>7189</v>
      </c>
      <c r="B7190" s="49">
        <v>9787556453795</v>
      </c>
      <c r="C7190" s="50" t="s">
        <v>11217</v>
      </c>
      <c r="D7190" s="50" t="s">
        <v>322</v>
      </c>
      <c r="E7190" s="14"/>
      <c r="F7190" s="20">
        <v>6</v>
      </c>
      <c r="G7190" s="29">
        <v>45108.7230671296</v>
      </c>
      <c r="H7190" s="18" t="s">
        <v>150</v>
      </c>
      <c r="I7190" s="50" t="s">
        <v>11218</v>
      </c>
      <c r="J7190" s="10"/>
    </row>
    <row r="7191" spans="1:10">
      <c r="A7191" s="41">
        <v>7190</v>
      </c>
      <c r="B7191" s="49">
        <v>9787537762199</v>
      </c>
      <c r="C7191" s="50" t="s">
        <v>11219</v>
      </c>
      <c r="D7191" s="50" t="s">
        <v>11220</v>
      </c>
      <c r="E7191" s="14"/>
      <c r="F7191" s="20">
        <v>6</v>
      </c>
      <c r="G7191" s="29">
        <v>45108.4765972222</v>
      </c>
      <c r="H7191" s="18" t="s">
        <v>215</v>
      </c>
      <c r="I7191" s="50" t="s">
        <v>11221</v>
      </c>
      <c r="J7191" s="10"/>
    </row>
    <row r="7192" spans="1:10">
      <c r="A7192" s="41">
        <v>7191</v>
      </c>
      <c r="B7192" s="49">
        <v>9787520424752</v>
      </c>
      <c r="C7192" s="50" t="s">
        <v>11222</v>
      </c>
      <c r="D7192" s="50" t="s">
        <v>11223</v>
      </c>
      <c r="E7192" s="14"/>
      <c r="F7192" s="20">
        <v>6</v>
      </c>
      <c r="G7192" s="29">
        <v>45108.468599537</v>
      </c>
      <c r="H7192" s="18" t="s">
        <v>223</v>
      </c>
      <c r="I7192" s="50" t="s">
        <v>11224</v>
      </c>
      <c r="J7192" s="10"/>
    </row>
    <row r="7193" spans="1:10">
      <c r="A7193" s="41">
        <v>7192</v>
      </c>
      <c r="B7193" s="49">
        <v>9787556452880</v>
      </c>
      <c r="C7193" s="50" t="s">
        <v>11225</v>
      </c>
      <c r="D7193" s="50" t="s">
        <v>322</v>
      </c>
      <c r="E7193" s="14"/>
      <c r="F7193" s="20">
        <v>6</v>
      </c>
      <c r="G7193" s="25">
        <v>45108</v>
      </c>
      <c r="H7193" s="18" t="s">
        <v>150</v>
      </c>
      <c r="I7193" s="50" t="s">
        <v>1946</v>
      </c>
      <c r="J7193" s="10"/>
    </row>
    <row r="7194" spans="1:10">
      <c r="A7194" s="41">
        <v>7193</v>
      </c>
      <c r="B7194" s="49">
        <v>9787558093593</v>
      </c>
      <c r="C7194" s="50" t="s">
        <v>11226</v>
      </c>
      <c r="D7194" s="50" t="s">
        <v>201</v>
      </c>
      <c r="E7194" s="14"/>
      <c r="F7194" s="20">
        <v>6</v>
      </c>
      <c r="G7194" s="29">
        <v>45078.4712847222</v>
      </c>
      <c r="H7194" s="18" t="s">
        <v>150</v>
      </c>
      <c r="I7194" s="50" t="s">
        <v>11227</v>
      </c>
      <c r="J7194" s="10"/>
    </row>
    <row r="7195" spans="1:10">
      <c r="A7195" s="41">
        <v>7194</v>
      </c>
      <c r="B7195" s="49">
        <v>9787553436050</v>
      </c>
      <c r="C7195" s="50" t="s">
        <v>11228</v>
      </c>
      <c r="D7195" s="50" t="s">
        <v>389</v>
      </c>
      <c r="E7195" s="14"/>
      <c r="F7195" s="20">
        <v>6</v>
      </c>
      <c r="G7195" s="25">
        <v>45017</v>
      </c>
      <c r="H7195" s="18" t="s">
        <v>230</v>
      </c>
      <c r="I7195" s="50" t="s">
        <v>11229</v>
      </c>
      <c r="J7195" s="10"/>
    </row>
    <row r="7196" spans="1:10">
      <c r="A7196" s="41">
        <v>7195</v>
      </c>
      <c r="B7196" s="49">
        <v>9787553440446</v>
      </c>
      <c r="C7196" s="50" t="s">
        <v>11230</v>
      </c>
      <c r="D7196" s="50" t="s">
        <v>389</v>
      </c>
      <c r="E7196" s="14"/>
      <c r="F7196" s="20">
        <v>6</v>
      </c>
      <c r="G7196" s="25">
        <v>45017</v>
      </c>
      <c r="H7196" s="18" t="s">
        <v>230</v>
      </c>
      <c r="I7196" s="50" t="s">
        <v>11231</v>
      </c>
      <c r="J7196" s="10"/>
    </row>
    <row r="7197" spans="1:10">
      <c r="A7197" s="41">
        <v>7196</v>
      </c>
      <c r="B7197" s="49">
        <v>9787553505336</v>
      </c>
      <c r="C7197" s="50" t="s">
        <v>11232</v>
      </c>
      <c r="D7197" s="50" t="s">
        <v>8385</v>
      </c>
      <c r="E7197" s="14"/>
      <c r="F7197" s="20">
        <v>6</v>
      </c>
      <c r="G7197" s="29">
        <v>44774.383275463</v>
      </c>
      <c r="H7197" s="18" t="s">
        <v>150</v>
      </c>
      <c r="I7197" s="50" t="s">
        <v>8536</v>
      </c>
      <c r="J7197" s="10"/>
    </row>
    <row r="7198" spans="1:10">
      <c r="A7198" s="41">
        <v>7197</v>
      </c>
      <c r="B7198" s="49">
        <v>9787553507446</v>
      </c>
      <c r="C7198" s="50" t="s">
        <v>11233</v>
      </c>
      <c r="D7198" s="50" t="s">
        <v>11234</v>
      </c>
      <c r="E7198" s="14"/>
      <c r="F7198" s="20">
        <v>6</v>
      </c>
      <c r="G7198" s="29">
        <v>44774.3633217593</v>
      </c>
      <c r="H7198" s="18" t="s">
        <v>150</v>
      </c>
      <c r="I7198" s="50" t="s">
        <v>8541</v>
      </c>
      <c r="J7198" s="10"/>
    </row>
    <row r="7199" spans="1:10">
      <c r="A7199" s="41">
        <v>7198</v>
      </c>
      <c r="B7199" s="49">
        <v>9787553507439</v>
      </c>
      <c r="C7199" s="50" t="s">
        <v>11235</v>
      </c>
      <c r="D7199" s="50" t="s">
        <v>11234</v>
      </c>
      <c r="E7199" s="14"/>
      <c r="F7199" s="20">
        <v>6</v>
      </c>
      <c r="G7199" s="25">
        <v>44774</v>
      </c>
      <c r="H7199" s="18" t="s">
        <v>150</v>
      </c>
      <c r="I7199" s="50" t="s">
        <v>5647</v>
      </c>
      <c r="J7199" s="10"/>
    </row>
    <row r="7200" spans="1:10">
      <c r="A7200" s="41">
        <v>7199</v>
      </c>
      <c r="B7200" s="49">
        <v>9787553507422</v>
      </c>
      <c r="C7200" s="50" t="s">
        <v>11236</v>
      </c>
      <c r="D7200" s="50" t="s">
        <v>11234</v>
      </c>
      <c r="E7200" s="14"/>
      <c r="F7200" s="20">
        <v>6</v>
      </c>
      <c r="G7200" s="25">
        <v>44774</v>
      </c>
      <c r="H7200" s="18" t="s">
        <v>150</v>
      </c>
      <c r="I7200" s="50" t="s">
        <v>5647</v>
      </c>
      <c r="J7200" s="10"/>
    </row>
    <row r="7201" spans="1:10">
      <c r="A7201" s="41">
        <v>7200</v>
      </c>
      <c r="B7201" s="49">
        <v>9787553507477</v>
      </c>
      <c r="C7201" s="50" t="s">
        <v>11237</v>
      </c>
      <c r="D7201" s="50" t="s">
        <v>11234</v>
      </c>
      <c r="E7201" s="14"/>
      <c r="F7201" s="20">
        <v>6</v>
      </c>
      <c r="G7201" s="25">
        <v>44774</v>
      </c>
      <c r="H7201" s="18" t="s">
        <v>150</v>
      </c>
      <c r="I7201" s="50" t="s">
        <v>5647</v>
      </c>
      <c r="J7201" s="10"/>
    </row>
    <row r="7202" spans="1:10">
      <c r="A7202" s="41">
        <v>7201</v>
      </c>
      <c r="B7202" s="49">
        <v>9787553505343</v>
      </c>
      <c r="C7202" s="50" t="s">
        <v>11238</v>
      </c>
      <c r="D7202" s="50" t="s">
        <v>11234</v>
      </c>
      <c r="E7202" s="14"/>
      <c r="F7202" s="20">
        <v>6</v>
      </c>
      <c r="G7202" s="25">
        <v>44774</v>
      </c>
      <c r="H7202" s="18" t="s">
        <v>150</v>
      </c>
      <c r="I7202" s="50" t="s">
        <v>5647</v>
      </c>
      <c r="J7202" s="10"/>
    </row>
    <row r="7203" spans="1:10">
      <c r="A7203" s="41">
        <v>7202</v>
      </c>
      <c r="B7203" s="49">
        <v>9787553507460</v>
      </c>
      <c r="C7203" s="50" t="s">
        <v>11239</v>
      </c>
      <c r="D7203" s="50" t="s">
        <v>11234</v>
      </c>
      <c r="E7203" s="14"/>
      <c r="F7203" s="20">
        <v>6</v>
      </c>
      <c r="G7203" s="25">
        <v>44774</v>
      </c>
      <c r="H7203" s="18" t="s">
        <v>150</v>
      </c>
      <c r="I7203" s="50" t="s">
        <v>5647</v>
      </c>
      <c r="J7203" s="10"/>
    </row>
    <row r="7204" spans="1:10">
      <c r="A7204" s="41">
        <v>7203</v>
      </c>
      <c r="B7204" s="49">
        <v>9787553507453</v>
      </c>
      <c r="C7204" s="50" t="s">
        <v>11240</v>
      </c>
      <c r="D7204" s="50" t="s">
        <v>11234</v>
      </c>
      <c r="E7204" s="14"/>
      <c r="F7204" s="20">
        <v>6</v>
      </c>
      <c r="G7204" s="25">
        <v>44774</v>
      </c>
      <c r="H7204" s="18" t="s">
        <v>150</v>
      </c>
      <c r="I7204" s="50" t="s">
        <v>5647</v>
      </c>
      <c r="J7204" s="10"/>
    </row>
    <row r="7205" spans="1:10">
      <c r="A7205" s="41">
        <v>7204</v>
      </c>
      <c r="B7205" s="49">
        <v>9787553507484</v>
      </c>
      <c r="C7205" s="50" t="s">
        <v>11241</v>
      </c>
      <c r="D7205" s="50" t="s">
        <v>11234</v>
      </c>
      <c r="E7205" s="14"/>
      <c r="F7205" s="20">
        <v>6</v>
      </c>
      <c r="G7205" s="25">
        <v>44774</v>
      </c>
      <c r="H7205" s="18" t="s">
        <v>150</v>
      </c>
      <c r="I7205" s="50" t="s">
        <v>5647</v>
      </c>
      <c r="J7205" s="10"/>
    </row>
    <row r="7206" spans="1:10">
      <c r="A7206" s="41">
        <v>7205</v>
      </c>
      <c r="B7206" s="49">
        <v>9787553507415</v>
      </c>
      <c r="C7206" s="50" t="s">
        <v>11242</v>
      </c>
      <c r="D7206" s="50" t="s">
        <v>11234</v>
      </c>
      <c r="E7206" s="14"/>
      <c r="F7206" s="20">
        <v>6</v>
      </c>
      <c r="G7206" s="25">
        <v>44774</v>
      </c>
      <c r="H7206" s="18" t="s">
        <v>150</v>
      </c>
      <c r="I7206" s="50" t="s">
        <v>5647</v>
      </c>
      <c r="J7206" s="10"/>
    </row>
    <row r="7207" spans="1:10">
      <c r="A7207" s="41">
        <v>7206</v>
      </c>
      <c r="B7207" s="49">
        <v>9787502068868</v>
      </c>
      <c r="C7207" s="50" t="s">
        <v>11243</v>
      </c>
      <c r="D7207" s="50" t="s">
        <v>4078</v>
      </c>
      <c r="E7207" s="14"/>
      <c r="F7207" s="20">
        <v>6</v>
      </c>
      <c r="G7207" s="29">
        <v>44743.6632175926</v>
      </c>
      <c r="H7207" s="18" t="s">
        <v>668</v>
      </c>
      <c r="I7207" s="50" t="s">
        <v>368</v>
      </c>
      <c r="J7207" s="10"/>
    </row>
    <row r="7208" spans="1:10">
      <c r="A7208" s="41">
        <v>7207</v>
      </c>
      <c r="B7208" s="49">
        <v>9787571212506</v>
      </c>
      <c r="C7208" s="50" t="s">
        <v>11244</v>
      </c>
      <c r="D7208" s="50" t="s">
        <v>5522</v>
      </c>
      <c r="E7208" s="14"/>
      <c r="F7208" s="20">
        <v>6</v>
      </c>
      <c r="G7208" s="29">
        <v>44652.4041782407</v>
      </c>
      <c r="H7208" s="18" t="s">
        <v>230</v>
      </c>
      <c r="I7208" s="50" t="s">
        <v>11245</v>
      </c>
      <c r="J7208" s="10"/>
    </row>
    <row r="7209" spans="1:10">
      <c r="A7209" s="41">
        <v>7208</v>
      </c>
      <c r="B7209" s="49">
        <v>9787539788807</v>
      </c>
      <c r="C7209" s="50" t="s">
        <v>11246</v>
      </c>
      <c r="D7209" s="50" t="s">
        <v>1703</v>
      </c>
      <c r="E7209" s="14"/>
      <c r="F7209" s="20">
        <v>6</v>
      </c>
      <c r="G7209" s="25">
        <v>44562</v>
      </c>
      <c r="H7209" s="18" t="s">
        <v>150</v>
      </c>
      <c r="I7209" s="50" t="s">
        <v>11247</v>
      </c>
      <c r="J7209" s="10"/>
    </row>
    <row r="7210" spans="1:10">
      <c r="A7210" s="41">
        <v>7209</v>
      </c>
      <c r="B7210" s="49">
        <v>9787545612967</v>
      </c>
      <c r="C7210" s="50" t="s">
        <v>11248</v>
      </c>
      <c r="D7210" s="50" t="s">
        <v>4622</v>
      </c>
      <c r="E7210" s="14"/>
      <c r="F7210" s="20">
        <v>6</v>
      </c>
      <c r="G7210" s="25">
        <v>44501</v>
      </c>
      <c r="H7210" s="18" t="s">
        <v>223</v>
      </c>
      <c r="I7210" s="50" t="s">
        <v>11249</v>
      </c>
      <c r="J7210" s="10"/>
    </row>
    <row r="7211" spans="1:10">
      <c r="A7211" s="41">
        <v>7210</v>
      </c>
      <c r="B7211" s="49">
        <v>9787534053528</v>
      </c>
      <c r="C7211" s="50" t="s">
        <v>11250</v>
      </c>
      <c r="D7211" s="50" t="s">
        <v>11251</v>
      </c>
      <c r="E7211" s="14"/>
      <c r="F7211" s="20">
        <v>6</v>
      </c>
      <c r="G7211" s="25">
        <v>44448</v>
      </c>
      <c r="H7211" s="18" t="s">
        <v>986</v>
      </c>
      <c r="I7211" s="50" t="s">
        <v>11077</v>
      </c>
      <c r="J7211" s="10"/>
    </row>
    <row r="7212" spans="1:10">
      <c r="A7212" s="41">
        <v>7211</v>
      </c>
      <c r="B7212" s="49">
        <v>9787534053450</v>
      </c>
      <c r="C7212" s="50" t="s">
        <v>11252</v>
      </c>
      <c r="D7212" s="50" t="s">
        <v>11251</v>
      </c>
      <c r="E7212" s="14"/>
      <c r="F7212" s="20">
        <v>6</v>
      </c>
      <c r="G7212" s="25">
        <v>44447</v>
      </c>
      <c r="H7212" s="18" t="s">
        <v>223</v>
      </c>
      <c r="I7212" s="50" t="s">
        <v>11077</v>
      </c>
      <c r="J7212" s="10"/>
    </row>
    <row r="7213" spans="1:10">
      <c r="A7213" s="41">
        <v>7212</v>
      </c>
      <c r="B7213" s="49">
        <v>9787534053467</v>
      </c>
      <c r="C7213" s="50" t="s">
        <v>11253</v>
      </c>
      <c r="D7213" s="50" t="s">
        <v>11251</v>
      </c>
      <c r="E7213" s="14"/>
      <c r="F7213" s="20">
        <v>6</v>
      </c>
      <c r="G7213" s="25">
        <v>44446</v>
      </c>
      <c r="H7213" s="18" t="s">
        <v>223</v>
      </c>
      <c r="I7213" s="50" t="s">
        <v>11077</v>
      </c>
      <c r="J7213" s="10"/>
    </row>
    <row r="7214" spans="1:10">
      <c r="A7214" s="41">
        <v>7213</v>
      </c>
      <c r="B7214" s="49">
        <v>9787534053474</v>
      </c>
      <c r="C7214" s="50" t="s">
        <v>11254</v>
      </c>
      <c r="D7214" s="50" t="s">
        <v>11251</v>
      </c>
      <c r="E7214" s="14"/>
      <c r="F7214" s="20">
        <v>6</v>
      </c>
      <c r="G7214" s="25">
        <v>44443</v>
      </c>
      <c r="H7214" s="18" t="s">
        <v>223</v>
      </c>
      <c r="I7214" s="50" t="s">
        <v>11077</v>
      </c>
      <c r="J7214" s="10"/>
    </row>
    <row r="7215" spans="1:10">
      <c r="A7215" s="41">
        <v>7214</v>
      </c>
      <c r="B7215" s="49">
        <v>9787553440477</v>
      </c>
      <c r="C7215" s="50" t="s">
        <v>11255</v>
      </c>
      <c r="D7215" s="50" t="s">
        <v>7177</v>
      </c>
      <c r="E7215" s="14"/>
      <c r="F7215" s="20">
        <v>6</v>
      </c>
      <c r="G7215" s="25">
        <v>44440</v>
      </c>
      <c r="H7215" s="18" t="s">
        <v>230</v>
      </c>
      <c r="I7215" s="50" t="s">
        <v>11256</v>
      </c>
      <c r="J7215" s="10"/>
    </row>
    <row r="7216" spans="1:10">
      <c r="A7216" s="41">
        <v>7215</v>
      </c>
      <c r="B7216" s="49">
        <v>9787553440491</v>
      </c>
      <c r="C7216" s="50" t="s">
        <v>11257</v>
      </c>
      <c r="D7216" s="50" t="s">
        <v>7177</v>
      </c>
      <c r="E7216" s="14"/>
      <c r="F7216" s="20">
        <v>6</v>
      </c>
      <c r="G7216" s="25">
        <v>44440</v>
      </c>
      <c r="H7216" s="18" t="s">
        <v>230</v>
      </c>
      <c r="I7216" s="50" t="s">
        <v>11258</v>
      </c>
      <c r="J7216" s="10"/>
    </row>
    <row r="7217" spans="1:10">
      <c r="A7217" s="41">
        <v>7216</v>
      </c>
      <c r="B7217" s="49">
        <v>9787516800249</v>
      </c>
      <c r="C7217" s="50" t="s">
        <v>11259</v>
      </c>
      <c r="D7217" s="50" t="s">
        <v>54</v>
      </c>
      <c r="E7217" s="14"/>
      <c r="F7217" s="20">
        <v>6</v>
      </c>
      <c r="G7217" s="25">
        <v>44348</v>
      </c>
      <c r="H7217" s="18" t="s">
        <v>238</v>
      </c>
      <c r="I7217" s="50" t="s">
        <v>11260</v>
      </c>
      <c r="J7217" s="10"/>
    </row>
    <row r="7218" spans="1:10">
      <c r="A7218" s="41">
        <v>7217</v>
      </c>
      <c r="B7218" s="49">
        <v>9787530869987</v>
      </c>
      <c r="C7218" s="50" t="s">
        <v>11261</v>
      </c>
      <c r="D7218" s="50" t="s">
        <v>7907</v>
      </c>
      <c r="E7218" s="14"/>
      <c r="F7218" s="20">
        <v>6</v>
      </c>
      <c r="G7218" s="25">
        <v>44348</v>
      </c>
      <c r="H7218" s="18" t="s">
        <v>424</v>
      </c>
      <c r="I7218" s="50" t="s">
        <v>11262</v>
      </c>
      <c r="J7218" s="10"/>
    </row>
    <row r="7219" spans="1:10">
      <c r="A7219" s="41">
        <v>7218</v>
      </c>
      <c r="B7219" s="49">
        <v>9787562549086</v>
      </c>
      <c r="C7219" s="50" t="s">
        <v>11263</v>
      </c>
      <c r="D7219" s="50" t="s">
        <v>11264</v>
      </c>
      <c r="E7219" s="14"/>
      <c r="F7219" s="20">
        <v>6</v>
      </c>
      <c r="G7219" s="25">
        <v>44348</v>
      </c>
      <c r="H7219" s="18" t="s">
        <v>1272</v>
      </c>
      <c r="I7219" s="50" t="s">
        <v>11265</v>
      </c>
      <c r="J7219" s="10"/>
    </row>
    <row r="7220" spans="1:10">
      <c r="A7220" s="41">
        <v>7219</v>
      </c>
      <c r="B7220" s="49">
        <v>9787540866846</v>
      </c>
      <c r="C7220" s="50" t="s">
        <v>11266</v>
      </c>
      <c r="D7220" s="50" t="s">
        <v>7166</v>
      </c>
      <c r="E7220" s="14"/>
      <c r="F7220" s="20">
        <v>6</v>
      </c>
      <c r="G7220" s="25">
        <v>44319</v>
      </c>
      <c r="H7220" s="18" t="s">
        <v>579</v>
      </c>
      <c r="I7220" s="50" t="s">
        <v>11267</v>
      </c>
      <c r="J7220" s="10"/>
    </row>
    <row r="7221" spans="1:10">
      <c r="A7221" s="41">
        <v>7220</v>
      </c>
      <c r="B7221" s="49">
        <v>9787106039899</v>
      </c>
      <c r="C7221" s="50" t="s">
        <v>11268</v>
      </c>
      <c r="D7221" s="50" t="s">
        <v>10506</v>
      </c>
      <c r="E7221" s="14"/>
      <c r="F7221" s="20">
        <v>6</v>
      </c>
      <c r="G7221" s="25">
        <v>44318</v>
      </c>
      <c r="H7221" s="18" t="s">
        <v>230</v>
      </c>
      <c r="I7221" s="50" t="s">
        <v>3816</v>
      </c>
      <c r="J7221" s="10"/>
    </row>
    <row r="7222" spans="1:10">
      <c r="A7222" s="41">
        <v>7221</v>
      </c>
      <c r="B7222" s="49">
        <v>9787106042011</v>
      </c>
      <c r="C7222" s="50" t="s">
        <v>11269</v>
      </c>
      <c r="D7222" s="50" t="s">
        <v>10506</v>
      </c>
      <c r="E7222" s="14"/>
      <c r="F7222" s="20">
        <v>6</v>
      </c>
      <c r="G7222" s="25">
        <v>44318</v>
      </c>
      <c r="H7222" s="18" t="s">
        <v>230</v>
      </c>
      <c r="I7222" s="50" t="s">
        <v>3816</v>
      </c>
      <c r="J7222" s="10"/>
    </row>
    <row r="7223" spans="1:10">
      <c r="A7223" s="41">
        <v>7222</v>
      </c>
      <c r="B7223" s="49">
        <v>9787106040024</v>
      </c>
      <c r="C7223" s="50" t="s">
        <v>11270</v>
      </c>
      <c r="D7223" s="50" t="s">
        <v>10506</v>
      </c>
      <c r="E7223" s="14"/>
      <c r="F7223" s="20">
        <v>6</v>
      </c>
      <c r="G7223" s="25">
        <v>44318</v>
      </c>
      <c r="H7223" s="18" t="s">
        <v>230</v>
      </c>
      <c r="I7223" s="50" t="s">
        <v>3816</v>
      </c>
      <c r="J7223" s="10"/>
    </row>
    <row r="7224" spans="1:10">
      <c r="A7224" s="41">
        <v>7223</v>
      </c>
      <c r="B7224" s="49">
        <v>9787540866778</v>
      </c>
      <c r="C7224" s="50" t="s">
        <v>11271</v>
      </c>
      <c r="D7224" s="50" t="s">
        <v>250</v>
      </c>
      <c r="E7224" s="14"/>
      <c r="F7224" s="20">
        <v>6</v>
      </c>
      <c r="G7224" s="25">
        <v>44318</v>
      </c>
      <c r="H7224" s="18" t="s">
        <v>373</v>
      </c>
      <c r="I7224" s="50" t="s">
        <v>11267</v>
      </c>
      <c r="J7224" s="10"/>
    </row>
    <row r="7225" spans="1:10">
      <c r="A7225" s="41">
        <v>7224</v>
      </c>
      <c r="B7225" s="49">
        <v>9787540866808</v>
      </c>
      <c r="C7225" s="50" t="s">
        <v>11272</v>
      </c>
      <c r="D7225" s="50" t="s">
        <v>250</v>
      </c>
      <c r="E7225" s="14"/>
      <c r="F7225" s="20">
        <v>6</v>
      </c>
      <c r="G7225" s="25">
        <v>44318</v>
      </c>
      <c r="H7225" s="18" t="s">
        <v>373</v>
      </c>
      <c r="I7225" s="50" t="s">
        <v>11267</v>
      </c>
      <c r="J7225" s="10"/>
    </row>
    <row r="7226" spans="1:10">
      <c r="A7226" s="41">
        <v>7225</v>
      </c>
      <c r="B7226" s="49">
        <v>9787540866839</v>
      </c>
      <c r="C7226" s="50" t="s">
        <v>11273</v>
      </c>
      <c r="D7226" s="50" t="s">
        <v>250</v>
      </c>
      <c r="E7226" s="14"/>
      <c r="F7226" s="20">
        <v>6</v>
      </c>
      <c r="G7226" s="25">
        <v>44318</v>
      </c>
      <c r="H7226" s="18" t="s">
        <v>373</v>
      </c>
      <c r="I7226" s="50" t="s">
        <v>11267</v>
      </c>
      <c r="J7226" s="10"/>
    </row>
    <row r="7227" spans="1:10">
      <c r="A7227" s="41">
        <v>7226</v>
      </c>
      <c r="B7227" s="49">
        <v>9787540866761</v>
      </c>
      <c r="C7227" s="50" t="s">
        <v>11274</v>
      </c>
      <c r="D7227" s="50" t="s">
        <v>250</v>
      </c>
      <c r="E7227" s="14"/>
      <c r="F7227" s="20">
        <v>6</v>
      </c>
      <c r="G7227" s="25">
        <v>44318</v>
      </c>
      <c r="H7227" s="18" t="s">
        <v>373</v>
      </c>
      <c r="I7227" s="50" t="s">
        <v>11267</v>
      </c>
      <c r="J7227" s="10"/>
    </row>
    <row r="7228" spans="1:10">
      <c r="A7228" s="41">
        <v>7227</v>
      </c>
      <c r="B7228" s="49">
        <v>9787547913499</v>
      </c>
      <c r="C7228" s="50" t="s">
        <v>11275</v>
      </c>
      <c r="D7228" s="50" t="s">
        <v>11276</v>
      </c>
      <c r="E7228" s="14"/>
      <c r="F7228" s="20">
        <v>6</v>
      </c>
      <c r="G7228" s="25">
        <v>44289</v>
      </c>
      <c r="H7228" s="18" t="s">
        <v>230</v>
      </c>
      <c r="I7228" s="50" t="s">
        <v>11277</v>
      </c>
      <c r="J7228" s="10"/>
    </row>
    <row r="7229" spans="1:10">
      <c r="A7229" s="41">
        <v>7228</v>
      </c>
      <c r="B7229" s="49">
        <v>9787539188768</v>
      </c>
      <c r="C7229" s="50" t="s">
        <v>11278</v>
      </c>
      <c r="D7229" s="50" t="s">
        <v>1288</v>
      </c>
      <c r="E7229" s="14"/>
      <c r="F7229" s="20">
        <v>6</v>
      </c>
      <c r="G7229" s="25">
        <v>44288</v>
      </c>
      <c r="H7229" s="18" t="s">
        <v>150</v>
      </c>
      <c r="I7229" s="50" t="s">
        <v>11279</v>
      </c>
      <c r="J7229" s="10"/>
    </row>
    <row r="7230" spans="1:10">
      <c r="A7230" s="41">
        <v>7229</v>
      </c>
      <c r="B7230" s="49">
        <v>9787521503203</v>
      </c>
      <c r="C7230" s="50" t="s">
        <v>11280</v>
      </c>
      <c r="D7230" s="50" t="s">
        <v>6070</v>
      </c>
      <c r="E7230" s="14"/>
      <c r="F7230" s="20">
        <v>6</v>
      </c>
      <c r="G7230" s="29">
        <v>44287.6039351852</v>
      </c>
      <c r="H7230" s="18" t="s">
        <v>150</v>
      </c>
      <c r="I7230" s="50" t="s">
        <v>11281</v>
      </c>
      <c r="J7230" s="10"/>
    </row>
    <row r="7231" spans="1:10">
      <c r="A7231" s="41">
        <v>7230</v>
      </c>
      <c r="B7231" s="42">
        <v>9787538030112</v>
      </c>
      <c r="C7231" s="43" t="s">
        <v>11282</v>
      </c>
      <c r="D7231" s="43" t="s">
        <v>11283</v>
      </c>
      <c r="E7231" s="44"/>
      <c r="F7231" s="20">
        <v>6</v>
      </c>
      <c r="G7231" s="45" t="s">
        <v>4558</v>
      </c>
      <c r="H7231" s="45" t="s">
        <v>328</v>
      </c>
      <c r="I7231" s="43" t="s">
        <v>4559</v>
      </c>
      <c r="J7231" s="10"/>
    </row>
    <row r="7232" spans="1:10">
      <c r="A7232" s="41">
        <v>7231</v>
      </c>
      <c r="B7232" s="34">
        <v>9787549961306</v>
      </c>
      <c r="C7232" s="40" t="s">
        <v>11284</v>
      </c>
      <c r="D7232" s="36" t="s">
        <v>2365</v>
      </c>
      <c r="E7232" s="37"/>
      <c r="F7232" s="20">
        <v>6</v>
      </c>
      <c r="G7232" s="16" t="s">
        <v>11285</v>
      </c>
      <c r="H7232" s="16" t="s">
        <v>269</v>
      </c>
      <c r="I7232" s="40" t="s">
        <v>11286</v>
      </c>
      <c r="J7232" s="10"/>
    </row>
    <row r="7233" spans="1:10">
      <c r="A7233" s="41">
        <v>7232</v>
      </c>
      <c r="B7233" s="34">
        <v>9787537985925</v>
      </c>
      <c r="C7233" s="40" t="s">
        <v>11287</v>
      </c>
      <c r="D7233" s="36" t="s">
        <v>4554</v>
      </c>
      <c r="E7233" s="37"/>
      <c r="F7233" s="20">
        <v>6</v>
      </c>
      <c r="G7233" s="16" t="s">
        <v>5465</v>
      </c>
      <c r="H7233" s="16" t="s">
        <v>328</v>
      </c>
      <c r="I7233" s="40" t="s">
        <v>11288</v>
      </c>
      <c r="J7233" s="10"/>
    </row>
    <row r="7234" spans="1:10">
      <c r="A7234" s="41">
        <v>7233</v>
      </c>
      <c r="B7234" s="34">
        <v>9787537985918</v>
      </c>
      <c r="C7234" s="40" t="s">
        <v>11289</v>
      </c>
      <c r="D7234" s="36" t="s">
        <v>4554</v>
      </c>
      <c r="E7234" s="37"/>
      <c r="F7234" s="20">
        <v>6</v>
      </c>
      <c r="G7234" s="16" t="s">
        <v>5465</v>
      </c>
      <c r="H7234" s="16" t="s">
        <v>328</v>
      </c>
      <c r="I7234" s="40" t="s">
        <v>11290</v>
      </c>
      <c r="J7234" s="10"/>
    </row>
    <row r="7235" spans="1:10">
      <c r="A7235" s="41">
        <v>7234</v>
      </c>
      <c r="B7235" s="49">
        <v>9787571915193</v>
      </c>
      <c r="C7235" s="40" t="s">
        <v>11291</v>
      </c>
      <c r="D7235" s="36" t="s">
        <v>11292</v>
      </c>
      <c r="E7235" s="14"/>
      <c r="F7235" s="20">
        <v>6</v>
      </c>
      <c r="G7235" s="16" t="s">
        <v>2314</v>
      </c>
      <c r="H7235" s="18" t="s">
        <v>328</v>
      </c>
      <c r="I7235" s="40" t="s">
        <v>1747</v>
      </c>
      <c r="J7235" s="10"/>
    </row>
    <row r="7236" spans="1:10">
      <c r="A7236" s="41">
        <v>7235</v>
      </c>
      <c r="B7236" s="49">
        <v>9787571915346</v>
      </c>
      <c r="C7236" s="40" t="s">
        <v>11293</v>
      </c>
      <c r="D7236" s="36" t="s">
        <v>11292</v>
      </c>
      <c r="E7236" s="14"/>
      <c r="F7236" s="20">
        <v>6</v>
      </c>
      <c r="G7236" s="16" t="s">
        <v>2314</v>
      </c>
      <c r="H7236" s="18" t="s">
        <v>328</v>
      </c>
      <c r="I7236" s="40" t="s">
        <v>1747</v>
      </c>
      <c r="J7236" s="10"/>
    </row>
    <row r="7237" spans="1:10">
      <c r="A7237" s="41">
        <v>7236</v>
      </c>
      <c r="B7237" s="49">
        <v>9787571915179</v>
      </c>
      <c r="C7237" s="40" t="s">
        <v>11294</v>
      </c>
      <c r="D7237" s="36" t="s">
        <v>11292</v>
      </c>
      <c r="E7237" s="14"/>
      <c r="F7237" s="20">
        <v>6</v>
      </c>
      <c r="G7237" s="16" t="s">
        <v>2314</v>
      </c>
      <c r="H7237" s="18" t="s">
        <v>328</v>
      </c>
      <c r="I7237" s="40" t="s">
        <v>11295</v>
      </c>
      <c r="J7237" s="10"/>
    </row>
    <row r="7238" spans="1:10">
      <c r="A7238" s="41">
        <v>7237</v>
      </c>
      <c r="B7238" s="49">
        <v>9787571915353</v>
      </c>
      <c r="C7238" s="40" t="s">
        <v>11296</v>
      </c>
      <c r="D7238" s="36" t="s">
        <v>11292</v>
      </c>
      <c r="E7238" s="14"/>
      <c r="F7238" s="20">
        <v>6</v>
      </c>
      <c r="G7238" s="16" t="s">
        <v>2314</v>
      </c>
      <c r="H7238" s="18" t="s">
        <v>328</v>
      </c>
      <c r="I7238" s="40" t="s">
        <v>1747</v>
      </c>
      <c r="J7238" s="10"/>
    </row>
    <row r="7239" spans="1:10">
      <c r="A7239" s="41">
        <v>7238</v>
      </c>
      <c r="B7239" s="49">
        <v>9787571915209</v>
      </c>
      <c r="C7239" s="40" t="s">
        <v>11297</v>
      </c>
      <c r="D7239" s="36" t="s">
        <v>11292</v>
      </c>
      <c r="E7239" s="14"/>
      <c r="F7239" s="20">
        <v>6</v>
      </c>
      <c r="G7239" s="16" t="s">
        <v>2314</v>
      </c>
      <c r="H7239" s="18" t="s">
        <v>328</v>
      </c>
      <c r="I7239" s="40" t="s">
        <v>1747</v>
      </c>
      <c r="J7239" s="10"/>
    </row>
    <row r="7240" spans="1:10">
      <c r="A7240" s="41">
        <v>7239</v>
      </c>
      <c r="B7240" s="49">
        <v>9787571915186</v>
      </c>
      <c r="C7240" s="40" t="s">
        <v>11298</v>
      </c>
      <c r="D7240" s="36" t="s">
        <v>11292</v>
      </c>
      <c r="E7240" s="14"/>
      <c r="F7240" s="20">
        <v>6</v>
      </c>
      <c r="G7240" s="16" t="s">
        <v>2314</v>
      </c>
      <c r="H7240" s="18" t="s">
        <v>328</v>
      </c>
      <c r="I7240" s="40" t="s">
        <v>1747</v>
      </c>
      <c r="J7240" s="10"/>
    </row>
    <row r="7241" spans="1:10">
      <c r="A7241" s="41">
        <v>7240</v>
      </c>
      <c r="B7241" s="49">
        <v>9787571915223</v>
      </c>
      <c r="C7241" s="40" t="s">
        <v>11299</v>
      </c>
      <c r="D7241" s="36" t="s">
        <v>11292</v>
      </c>
      <c r="E7241" s="14"/>
      <c r="F7241" s="20">
        <v>6</v>
      </c>
      <c r="G7241" s="16" t="s">
        <v>2314</v>
      </c>
      <c r="H7241" s="18" t="s">
        <v>328</v>
      </c>
      <c r="I7241" s="40" t="s">
        <v>1747</v>
      </c>
      <c r="J7241" s="10"/>
    </row>
    <row r="7242" spans="1:10">
      <c r="A7242" s="41">
        <v>7241</v>
      </c>
      <c r="B7242" s="49">
        <v>9787502066376</v>
      </c>
      <c r="C7242" s="40" t="s">
        <v>11300</v>
      </c>
      <c r="D7242" s="36" t="s">
        <v>6484</v>
      </c>
      <c r="E7242" s="14"/>
      <c r="F7242" s="20">
        <v>6</v>
      </c>
      <c r="G7242" s="16" t="s">
        <v>8576</v>
      </c>
      <c r="H7242" s="18" t="s">
        <v>269</v>
      </c>
      <c r="I7242" s="40" t="s">
        <v>11301</v>
      </c>
      <c r="J7242" s="10"/>
    </row>
    <row r="7243" spans="1:10">
      <c r="A7243" s="41">
        <v>7242</v>
      </c>
      <c r="B7243" s="49">
        <v>9787516512876</v>
      </c>
      <c r="C7243" s="40" t="s">
        <v>11302</v>
      </c>
      <c r="D7243" s="36" t="s">
        <v>1852</v>
      </c>
      <c r="E7243" s="14"/>
      <c r="F7243" s="20">
        <v>6</v>
      </c>
      <c r="G7243" s="16" t="s">
        <v>4555</v>
      </c>
      <c r="H7243" s="18" t="s">
        <v>328</v>
      </c>
      <c r="I7243" s="40" t="s">
        <v>7509</v>
      </c>
      <c r="J7243" s="10"/>
    </row>
    <row r="7244" spans="1:10">
      <c r="A7244" s="41">
        <v>7243</v>
      </c>
      <c r="B7244" s="49">
        <v>9787533487478</v>
      </c>
      <c r="C7244" s="40" t="s">
        <v>11303</v>
      </c>
      <c r="D7244" s="36" t="s">
        <v>5579</v>
      </c>
      <c r="E7244" s="14"/>
      <c r="F7244" s="20">
        <v>6</v>
      </c>
      <c r="G7244" s="16" t="s">
        <v>4558</v>
      </c>
      <c r="H7244" s="18" t="s">
        <v>269</v>
      </c>
      <c r="I7244" s="40" t="s">
        <v>11304</v>
      </c>
      <c r="J7244" s="10"/>
    </row>
    <row r="7245" spans="1:10">
      <c r="A7245" s="41">
        <v>7244</v>
      </c>
      <c r="B7245" s="49">
        <v>9787502054410</v>
      </c>
      <c r="C7245" s="40" t="s">
        <v>11305</v>
      </c>
      <c r="D7245" s="36" t="s">
        <v>6484</v>
      </c>
      <c r="E7245" s="14"/>
      <c r="F7245" s="20">
        <v>6</v>
      </c>
      <c r="G7245" s="16" t="s">
        <v>11306</v>
      </c>
      <c r="H7245" s="18" t="s">
        <v>328</v>
      </c>
      <c r="I7245" s="40" t="s">
        <v>11307</v>
      </c>
      <c r="J7245" s="10"/>
    </row>
    <row r="7246" spans="1:10">
      <c r="A7246" s="41">
        <v>7245</v>
      </c>
      <c r="B7246" s="34">
        <v>9787552295856</v>
      </c>
      <c r="C7246" s="35" t="s">
        <v>11308</v>
      </c>
      <c r="D7246" s="36" t="s">
        <v>17</v>
      </c>
      <c r="E7246" s="37"/>
      <c r="F7246" s="20">
        <v>6</v>
      </c>
      <c r="G7246" s="16" t="s">
        <v>11309</v>
      </c>
      <c r="H7246" s="16" t="s">
        <v>269</v>
      </c>
      <c r="I7246" s="40" t="s">
        <v>678</v>
      </c>
      <c r="J7246" s="10"/>
    </row>
    <row r="7247" spans="1:10">
      <c r="A7247" s="41">
        <v>7246</v>
      </c>
      <c r="B7247" s="49">
        <v>9787531571797</v>
      </c>
      <c r="C7247" s="40" t="s">
        <v>11310</v>
      </c>
      <c r="D7247" s="36" t="s">
        <v>10131</v>
      </c>
      <c r="E7247" s="14"/>
      <c r="F7247" s="20">
        <v>6</v>
      </c>
      <c r="G7247" s="16" t="s">
        <v>1419</v>
      </c>
      <c r="H7247" s="18" t="s">
        <v>328</v>
      </c>
      <c r="I7247" s="40" t="s">
        <v>2243</v>
      </c>
      <c r="J7247" s="10"/>
    </row>
    <row r="7248" spans="1:10">
      <c r="A7248" s="41">
        <v>7247</v>
      </c>
      <c r="B7248" s="49">
        <v>9787531571780</v>
      </c>
      <c r="C7248" s="40" t="s">
        <v>11311</v>
      </c>
      <c r="D7248" s="36" t="s">
        <v>10131</v>
      </c>
      <c r="E7248" s="14"/>
      <c r="F7248" s="20">
        <v>6</v>
      </c>
      <c r="G7248" s="16" t="s">
        <v>1419</v>
      </c>
      <c r="H7248" s="18" t="s">
        <v>328</v>
      </c>
      <c r="I7248" s="40" t="s">
        <v>2243</v>
      </c>
      <c r="J7248" s="10"/>
    </row>
    <row r="7249" spans="1:10">
      <c r="A7249" s="41">
        <v>7248</v>
      </c>
      <c r="B7249" s="49">
        <v>9787531571766</v>
      </c>
      <c r="C7249" s="40" t="s">
        <v>11312</v>
      </c>
      <c r="D7249" s="36" t="s">
        <v>10131</v>
      </c>
      <c r="E7249" s="14"/>
      <c r="F7249" s="20">
        <v>6</v>
      </c>
      <c r="G7249" s="16" t="s">
        <v>1419</v>
      </c>
      <c r="H7249" s="18" t="s">
        <v>328</v>
      </c>
      <c r="I7249" s="40" t="s">
        <v>2243</v>
      </c>
      <c r="J7249" s="10"/>
    </row>
    <row r="7250" spans="1:10">
      <c r="A7250" s="41">
        <v>7249</v>
      </c>
      <c r="B7250" s="34">
        <v>9787570433766</v>
      </c>
      <c r="C7250" s="35" t="s">
        <v>11313</v>
      </c>
      <c r="D7250" s="36" t="s">
        <v>17</v>
      </c>
      <c r="E7250" s="37"/>
      <c r="F7250" s="20">
        <v>6</v>
      </c>
      <c r="G7250" s="16" t="s">
        <v>7965</v>
      </c>
      <c r="H7250" s="16" t="s">
        <v>269</v>
      </c>
      <c r="I7250" s="40" t="s">
        <v>10700</v>
      </c>
      <c r="J7250" s="10"/>
    </row>
    <row r="7251" spans="1:10">
      <c r="A7251" s="41">
        <v>7250</v>
      </c>
      <c r="B7251" s="34">
        <v>9787570433797</v>
      </c>
      <c r="C7251" s="35" t="s">
        <v>11314</v>
      </c>
      <c r="D7251" s="36" t="s">
        <v>17</v>
      </c>
      <c r="E7251" s="37"/>
      <c r="F7251" s="20">
        <v>6</v>
      </c>
      <c r="G7251" s="16" t="s">
        <v>7965</v>
      </c>
      <c r="H7251" s="16" t="s">
        <v>269</v>
      </c>
      <c r="I7251" s="40" t="s">
        <v>10700</v>
      </c>
      <c r="J7251" s="10"/>
    </row>
    <row r="7252" spans="1:10">
      <c r="A7252" s="41">
        <v>7251</v>
      </c>
      <c r="B7252" s="49">
        <v>9787514377651</v>
      </c>
      <c r="C7252" s="40" t="s">
        <v>11315</v>
      </c>
      <c r="D7252" s="36" t="s">
        <v>10456</v>
      </c>
      <c r="E7252" s="14"/>
      <c r="F7252" s="20">
        <v>6</v>
      </c>
      <c r="G7252" s="16" t="s">
        <v>7965</v>
      </c>
      <c r="H7252" s="18" t="s">
        <v>328</v>
      </c>
      <c r="I7252" s="40" t="s">
        <v>1488</v>
      </c>
      <c r="J7252" s="10"/>
    </row>
    <row r="7253" spans="1:10">
      <c r="A7253" s="41">
        <v>7252</v>
      </c>
      <c r="B7253" s="34">
        <v>9787570806478</v>
      </c>
      <c r="C7253" s="40" t="s">
        <v>11316</v>
      </c>
      <c r="D7253" s="36" t="s">
        <v>22</v>
      </c>
      <c r="E7253" s="37"/>
      <c r="F7253" s="20">
        <v>6</v>
      </c>
      <c r="G7253" s="16" t="s">
        <v>1837</v>
      </c>
      <c r="H7253" s="16" t="s">
        <v>328</v>
      </c>
      <c r="I7253" s="40" t="s">
        <v>11317</v>
      </c>
      <c r="J7253" s="10"/>
    </row>
    <row r="7254" spans="1:10">
      <c r="A7254" s="41">
        <v>7253</v>
      </c>
      <c r="B7254" s="49">
        <v>9787571505967</v>
      </c>
      <c r="C7254" s="40" t="s">
        <v>11318</v>
      </c>
      <c r="D7254" s="36" t="s">
        <v>464</v>
      </c>
      <c r="E7254" s="14"/>
      <c r="F7254" s="20">
        <v>6</v>
      </c>
      <c r="G7254" s="16" t="s">
        <v>2163</v>
      </c>
      <c r="H7254" s="16" t="s">
        <v>328</v>
      </c>
      <c r="I7254" s="40" t="s">
        <v>11319</v>
      </c>
      <c r="J7254" s="10"/>
    </row>
    <row r="7255" spans="1:10">
      <c r="A7255" s="41">
        <v>7254</v>
      </c>
      <c r="B7255" s="49">
        <v>9787549345151</v>
      </c>
      <c r="C7255" s="40" t="s">
        <v>11320</v>
      </c>
      <c r="D7255" s="36" t="s">
        <v>2336</v>
      </c>
      <c r="E7255" s="14"/>
      <c r="F7255" s="20">
        <v>6</v>
      </c>
      <c r="G7255" s="16" t="s">
        <v>485</v>
      </c>
      <c r="H7255" s="18" t="s">
        <v>328</v>
      </c>
      <c r="I7255" s="40" t="s">
        <v>11321</v>
      </c>
      <c r="J7255" s="10"/>
    </row>
    <row r="7256" spans="1:10">
      <c r="A7256" s="41">
        <v>7255</v>
      </c>
      <c r="B7256" s="49">
        <v>9787549345724</v>
      </c>
      <c r="C7256" s="40" t="s">
        <v>11322</v>
      </c>
      <c r="D7256" s="36" t="s">
        <v>2336</v>
      </c>
      <c r="E7256" s="14"/>
      <c r="F7256" s="20">
        <v>6</v>
      </c>
      <c r="G7256" s="16" t="s">
        <v>485</v>
      </c>
      <c r="H7256" s="18" t="s">
        <v>328</v>
      </c>
      <c r="I7256" s="40" t="s">
        <v>11321</v>
      </c>
      <c r="J7256" s="10"/>
    </row>
    <row r="7257" spans="1:10">
      <c r="A7257" s="41">
        <v>7256</v>
      </c>
      <c r="B7257" s="34">
        <v>9787570806652</v>
      </c>
      <c r="C7257" s="40" t="s">
        <v>11323</v>
      </c>
      <c r="D7257" s="36" t="s">
        <v>22</v>
      </c>
      <c r="E7257" s="37"/>
      <c r="F7257" s="20">
        <v>6</v>
      </c>
      <c r="G7257" s="16" t="s">
        <v>485</v>
      </c>
      <c r="H7257" s="16" t="s">
        <v>340</v>
      </c>
      <c r="I7257" s="40" t="s">
        <v>1775</v>
      </c>
      <c r="J7257" s="10"/>
    </row>
    <row r="7258" spans="1:10">
      <c r="A7258" s="41">
        <v>7257</v>
      </c>
      <c r="B7258" s="34">
        <v>9787570806621</v>
      </c>
      <c r="C7258" s="40" t="s">
        <v>11324</v>
      </c>
      <c r="D7258" s="36" t="s">
        <v>22</v>
      </c>
      <c r="E7258" s="37"/>
      <c r="F7258" s="20">
        <v>6</v>
      </c>
      <c r="G7258" s="16" t="s">
        <v>485</v>
      </c>
      <c r="H7258" s="16" t="s">
        <v>340</v>
      </c>
      <c r="I7258" s="40" t="s">
        <v>1775</v>
      </c>
      <c r="J7258" s="10"/>
    </row>
    <row r="7259" spans="1:10">
      <c r="A7259" s="41">
        <v>7258</v>
      </c>
      <c r="B7259" s="49">
        <v>9787553447629</v>
      </c>
      <c r="C7259" s="40" t="s">
        <v>11325</v>
      </c>
      <c r="D7259" s="36" t="s">
        <v>389</v>
      </c>
      <c r="E7259" s="14"/>
      <c r="F7259" s="20">
        <v>6</v>
      </c>
      <c r="G7259" s="16" t="s">
        <v>951</v>
      </c>
      <c r="H7259" s="18" t="s">
        <v>269</v>
      </c>
      <c r="I7259" s="40" t="s">
        <v>11326</v>
      </c>
      <c r="J7259" s="10"/>
    </row>
    <row r="7260" spans="1:10">
      <c r="A7260" s="41">
        <v>7259</v>
      </c>
      <c r="B7260" s="49">
        <v>9787553447636</v>
      </c>
      <c r="C7260" s="40" t="s">
        <v>11327</v>
      </c>
      <c r="D7260" s="36" t="s">
        <v>389</v>
      </c>
      <c r="E7260" s="14"/>
      <c r="F7260" s="20">
        <v>6</v>
      </c>
      <c r="G7260" s="16" t="s">
        <v>951</v>
      </c>
      <c r="H7260" s="18" t="s">
        <v>269</v>
      </c>
      <c r="I7260" s="40" t="s">
        <v>11326</v>
      </c>
      <c r="J7260" s="10"/>
    </row>
    <row r="7261" spans="1:10">
      <c r="A7261" s="41">
        <v>7260</v>
      </c>
      <c r="B7261" s="49">
        <v>9787553447728</v>
      </c>
      <c r="C7261" s="40" t="s">
        <v>11328</v>
      </c>
      <c r="D7261" s="36" t="s">
        <v>389</v>
      </c>
      <c r="E7261" s="14"/>
      <c r="F7261" s="20">
        <v>6</v>
      </c>
      <c r="G7261" s="16" t="s">
        <v>951</v>
      </c>
      <c r="H7261" s="18" t="s">
        <v>269</v>
      </c>
      <c r="I7261" s="40" t="s">
        <v>11326</v>
      </c>
      <c r="J7261" s="10"/>
    </row>
    <row r="7262" spans="1:10">
      <c r="A7262" s="41">
        <v>7261</v>
      </c>
      <c r="B7262" s="49">
        <v>9787553447643</v>
      </c>
      <c r="C7262" s="40" t="s">
        <v>11329</v>
      </c>
      <c r="D7262" s="36" t="s">
        <v>389</v>
      </c>
      <c r="E7262" s="14"/>
      <c r="F7262" s="20">
        <v>6</v>
      </c>
      <c r="G7262" s="16" t="s">
        <v>951</v>
      </c>
      <c r="H7262" s="18" t="s">
        <v>269</v>
      </c>
      <c r="I7262" s="40" t="s">
        <v>11326</v>
      </c>
      <c r="J7262" s="10"/>
    </row>
    <row r="7263" spans="1:10">
      <c r="A7263" s="41">
        <v>7262</v>
      </c>
      <c r="B7263" s="49">
        <v>9787553447605</v>
      </c>
      <c r="C7263" s="40" t="s">
        <v>11330</v>
      </c>
      <c r="D7263" s="36" t="s">
        <v>389</v>
      </c>
      <c r="E7263" s="14"/>
      <c r="F7263" s="20">
        <v>6</v>
      </c>
      <c r="G7263" s="16" t="s">
        <v>951</v>
      </c>
      <c r="H7263" s="18" t="s">
        <v>269</v>
      </c>
      <c r="I7263" s="40" t="s">
        <v>11326</v>
      </c>
      <c r="J7263" s="10"/>
    </row>
    <row r="7264" spans="1:10">
      <c r="A7264" s="41">
        <v>7263</v>
      </c>
      <c r="B7264" s="49">
        <v>9787553447667</v>
      </c>
      <c r="C7264" s="40" t="s">
        <v>11331</v>
      </c>
      <c r="D7264" s="36" t="s">
        <v>389</v>
      </c>
      <c r="E7264" s="14"/>
      <c r="F7264" s="20">
        <v>6</v>
      </c>
      <c r="G7264" s="16" t="s">
        <v>951</v>
      </c>
      <c r="H7264" s="18" t="s">
        <v>269</v>
      </c>
      <c r="I7264" s="40" t="s">
        <v>11326</v>
      </c>
      <c r="J7264" s="10"/>
    </row>
    <row r="7265" spans="1:10">
      <c r="A7265" s="41">
        <v>7264</v>
      </c>
      <c r="B7265" s="49">
        <v>9787553447674</v>
      </c>
      <c r="C7265" s="40" t="s">
        <v>11332</v>
      </c>
      <c r="D7265" s="36" t="s">
        <v>389</v>
      </c>
      <c r="E7265" s="14"/>
      <c r="F7265" s="20">
        <v>6</v>
      </c>
      <c r="G7265" s="16" t="s">
        <v>951</v>
      </c>
      <c r="H7265" s="18" t="s">
        <v>269</v>
      </c>
      <c r="I7265" s="40" t="s">
        <v>11326</v>
      </c>
      <c r="J7265" s="10"/>
    </row>
    <row r="7266" spans="1:10">
      <c r="A7266" s="41">
        <v>7265</v>
      </c>
      <c r="B7266" s="49">
        <v>9787553447599</v>
      </c>
      <c r="C7266" s="40" t="s">
        <v>11333</v>
      </c>
      <c r="D7266" s="36" t="s">
        <v>389</v>
      </c>
      <c r="E7266" s="14"/>
      <c r="F7266" s="20">
        <v>6</v>
      </c>
      <c r="G7266" s="16" t="s">
        <v>951</v>
      </c>
      <c r="H7266" s="18" t="s">
        <v>269</v>
      </c>
      <c r="I7266" s="40" t="s">
        <v>11326</v>
      </c>
      <c r="J7266" s="10"/>
    </row>
    <row r="7267" spans="1:10">
      <c r="A7267" s="41">
        <v>7266</v>
      </c>
      <c r="B7267" s="49">
        <v>9787553447704</v>
      </c>
      <c r="C7267" s="40" t="s">
        <v>11334</v>
      </c>
      <c r="D7267" s="36" t="s">
        <v>389</v>
      </c>
      <c r="E7267" s="14"/>
      <c r="F7267" s="20">
        <v>6</v>
      </c>
      <c r="G7267" s="16" t="s">
        <v>951</v>
      </c>
      <c r="H7267" s="18" t="s">
        <v>269</v>
      </c>
      <c r="I7267" s="40" t="s">
        <v>11326</v>
      </c>
      <c r="J7267" s="10"/>
    </row>
    <row r="7268" spans="1:10">
      <c r="A7268" s="41">
        <v>7267</v>
      </c>
      <c r="B7268" s="49">
        <v>9787553447759</v>
      </c>
      <c r="C7268" s="40" t="s">
        <v>11335</v>
      </c>
      <c r="D7268" s="36" t="s">
        <v>389</v>
      </c>
      <c r="E7268" s="14"/>
      <c r="F7268" s="20">
        <v>6</v>
      </c>
      <c r="G7268" s="16" t="s">
        <v>951</v>
      </c>
      <c r="H7268" s="18" t="s">
        <v>269</v>
      </c>
      <c r="I7268" s="40" t="s">
        <v>11326</v>
      </c>
      <c r="J7268" s="10"/>
    </row>
    <row r="7269" spans="1:10">
      <c r="A7269" s="41">
        <v>7268</v>
      </c>
      <c r="B7269" s="49">
        <v>9787553447797</v>
      </c>
      <c r="C7269" s="40" t="s">
        <v>11336</v>
      </c>
      <c r="D7269" s="36" t="s">
        <v>389</v>
      </c>
      <c r="E7269" s="14"/>
      <c r="F7269" s="20">
        <v>6</v>
      </c>
      <c r="G7269" s="16" t="s">
        <v>951</v>
      </c>
      <c r="H7269" s="18" t="s">
        <v>269</v>
      </c>
      <c r="I7269" s="40" t="s">
        <v>11326</v>
      </c>
      <c r="J7269" s="10"/>
    </row>
    <row r="7270" spans="1:10">
      <c r="A7270" s="41">
        <v>7269</v>
      </c>
      <c r="B7270" s="34">
        <v>9787511046987</v>
      </c>
      <c r="C7270" s="35" t="s">
        <v>11337</v>
      </c>
      <c r="D7270" s="36" t="s">
        <v>367</v>
      </c>
      <c r="E7270" s="37"/>
      <c r="F7270" s="20">
        <v>6</v>
      </c>
      <c r="G7270" s="16" t="s">
        <v>951</v>
      </c>
      <c r="H7270" s="16" t="s">
        <v>328</v>
      </c>
      <c r="I7270" s="40" t="s">
        <v>2677</v>
      </c>
      <c r="J7270" s="10"/>
    </row>
    <row r="7271" spans="1:10">
      <c r="A7271" s="41">
        <v>7270</v>
      </c>
      <c r="B7271" s="34">
        <v>9787511046994</v>
      </c>
      <c r="C7271" s="35" t="s">
        <v>11338</v>
      </c>
      <c r="D7271" s="36" t="s">
        <v>367</v>
      </c>
      <c r="E7271" s="37"/>
      <c r="F7271" s="20">
        <v>6</v>
      </c>
      <c r="G7271" s="16" t="s">
        <v>951</v>
      </c>
      <c r="H7271" s="16" t="s">
        <v>328</v>
      </c>
      <c r="I7271" s="40" t="s">
        <v>2677</v>
      </c>
      <c r="J7271" s="10"/>
    </row>
    <row r="7272" spans="1:10">
      <c r="A7272" s="41">
        <v>7271</v>
      </c>
      <c r="B7272" s="34">
        <v>9787511046970</v>
      </c>
      <c r="C7272" s="35" t="s">
        <v>11339</v>
      </c>
      <c r="D7272" s="36" t="s">
        <v>367</v>
      </c>
      <c r="E7272" s="37"/>
      <c r="F7272" s="20">
        <v>6</v>
      </c>
      <c r="G7272" s="16" t="s">
        <v>951</v>
      </c>
      <c r="H7272" s="16" t="s">
        <v>328</v>
      </c>
      <c r="I7272" s="40" t="s">
        <v>2677</v>
      </c>
      <c r="J7272" s="10"/>
    </row>
    <row r="7273" spans="1:10">
      <c r="A7273" s="41">
        <v>7272</v>
      </c>
      <c r="B7273" s="34">
        <v>9787540356835</v>
      </c>
      <c r="C7273" s="35" t="s">
        <v>11340</v>
      </c>
      <c r="D7273" s="36" t="s">
        <v>8614</v>
      </c>
      <c r="E7273" s="37"/>
      <c r="F7273" s="20">
        <v>6</v>
      </c>
      <c r="G7273" s="16" t="s">
        <v>319</v>
      </c>
      <c r="H7273" s="16" t="s">
        <v>269</v>
      </c>
      <c r="I7273" s="40" t="s">
        <v>11341</v>
      </c>
      <c r="J7273" s="10"/>
    </row>
    <row r="7274" spans="1:10">
      <c r="A7274" s="41">
        <v>7273</v>
      </c>
      <c r="B7274" s="34">
        <v>9787540357887</v>
      </c>
      <c r="C7274" s="35" t="s">
        <v>11342</v>
      </c>
      <c r="D7274" s="36" t="s">
        <v>8614</v>
      </c>
      <c r="E7274" s="37"/>
      <c r="F7274" s="20">
        <v>6</v>
      </c>
      <c r="G7274" s="16" t="s">
        <v>319</v>
      </c>
      <c r="H7274" s="16" t="s">
        <v>269</v>
      </c>
      <c r="I7274" s="40" t="s">
        <v>1626</v>
      </c>
      <c r="J7274" s="10"/>
    </row>
    <row r="7275" spans="1:10">
      <c r="A7275" s="41">
        <v>7274</v>
      </c>
      <c r="B7275" s="34">
        <v>9787546815336</v>
      </c>
      <c r="C7275" s="40" t="s">
        <v>11343</v>
      </c>
      <c r="D7275" s="36" t="s">
        <v>10893</v>
      </c>
      <c r="E7275" s="14"/>
      <c r="F7275" s="20">
        <v>6</v>
      </c>
      <c r="G7275" s="16" t="s">
        <v>281</v>
      </c>
      <c r="H7275" s="16" t="s">
        <v>328</v>
      </c>
      <c r="I7275" s="40" t="s">
        <v>11344</v>
      </c>
      <c r="J7275" s="10"/>
    </row>
    <row r="7276" spans="1:10">
      <c r="A7276" s="41">
        <v>7275</v>
      </c>
      <c r="B7276" s="49">
        <v>9787521506372</v>
      </c>
      <c r="C7276" s="50" t="s">
        <v>11345</v>
      </c>
      <c r="D7276" s="50" t="s">
        <v>812</v>
      </c>
      <c r="E7276" s="14"/>
      <c r="F7276" s="20">
        <v>6</v>
      </c>
      <c r="G7276" s="29">
        <v>45108.6108333333</v>
      </c>
      <c r="H7276" s="18" t="s">
        <v>150</v>
      </c>
      <c r="I7276" s="50" t="s">
        <v>11346</v>
      </c>
      <c r="J7276" s="10"/>
    </row>
    <row r="7277" spans="1:10">
      <c r="A7277" s="41">
        <v>7276</v>
      </c>
      <c r="B7277" s="49">
        <v>9787573114600</v>
      </c>
      <c r="C7277" s="50" t="s">
        <v>11347</v>
      </c>
      <c r="D7277" s="50" t="s">
        <v>389</v>
      </c>
      <c r="E7277" s="14"/>
      <c r="F7277" s="20">
        <v>6</v>
      </c>
      <c r="G7277" s="29">
        <v>45108.5187384259</v>
      </c>
      <c r="H7277" s="18" t="s">
        <v>150</v>
      </c>
      <c r="I7277" s="50" t="s">
        <v>1488</v>
      </c>
      <c r="J7277" s="10"/>
    </row>
    <row r="7278" spans="1:10">
      <c r="A7278" s="41">
        <v>7277</v>
      </c>
      <c r="B7278" s="49">
        <v>9787573114631</v>
      </c>
      <c r="C7278" s="50" t="s">
        <v>11348</v>
      </c>
      <c r="D7278" s="50" t="s">
        <v>389</v>
      </c>
      <c r="E7278" s="14"/>
      <c r="F7278" s="20">
        <v>6</v>
      </c>
      <c r="G7278" s="29">
        <v>45108.5184490741</v>
      </c>
      <c r="H7278" s="18" t="s">
        <v>150</v>
      </c>
      <c r="I7278" s="50" t="s">
        <v>1488</v>
      </c>
      <c r="J7278" s="10"/>
    </row>
    <row r="7279" spans="1:10">
      <c r="A7279" s="41">
        <v>7278</v>
      </c>
      <c r="B7279" s="49">
        <v>9787533778798</v>
      </c>
      <c r="C7279" s="50" t="s">
        <v>11349</v>
      </c>
      <c r="D7279" s="50" t="s">
        <v>6163</v>
      </c>
      <c r="E7279" s="14"/>
      <c r="F7279" s="20">
        <v>6</v>
      </c>
      <c r="G7279" s="29">
        <v>45078.4541666667</v>
      </c>
      <c r="H7279" s="18" t="s">
        <v>2054</v>
      </c>
      <c r="I7279" s="50" t="s">
        <v>10851</v>
      </c>
      <c r="J7279" s="10"/>
    </row>
    <row r="7280" spans="1:10">
      <c r="A7280" s="41">
        <v>7279</v>
      </c>
      <c r="B7280" s="49">
        <v>9787533778767</v>
      </c>
      <c r="C7280" s="50" t="s">
        <v>11350</v>
      </c>
      <c r="D7280" s="50" t="s">
        <v>6163</v>
      </c>
      <c r="E7280" s="14"/>
      <c r="F7280" s="20">
        <v>6</v>
      </c>
      <c r="G7280" s="25">
        <v>45078</v>
      </c>
      <c r="H7280" s="18" t="s">
        <v>215</v>
      </c>
      <c r="I7280" s="50" t="s">
        <v>11351</v>
      </c>
      <c r="J7280" s="10"/>
    </row>
    <row r="7281" spans="1:10">
      <c r="A7281" s="41">
        <v>7280</v>
      </c>
      <c r="B7281" s="49">
        <v>9787533778774</v>
      </c>
      <c r="C7281" s="50" t="s">
        <v>11352</v>
      </c>
      <c r="D7281" s="50" t="s">
        <v>6163</v>
      </c>
      <c r="E7281" s="14"/>
      <c r="F7281" s="20">
        <v>6</v>
      </c>
      <c r="G7281" s="25">
        <v>45078</v>
      </c>
      <c r="H7281" s="18" t="s">
        <v>215</v>
      </c>
      <c r="I7281" s="50" t="s">
        <v>11353</v>
      </c>
      <c r="J7281" s="10"/>
    </row>
    <row r="7282" spans="1:10">
      <c r="A7282" s="41">
        <v>7281</v>
      </c>
      <c r="B7282" s="49">
        <v>9787533778781</v>
      </c>
      <c r="C7282" s="50" t="s">
        <v>11354</v>
      </c>
      <c r="D7282" s="50" t="s">
        <v>6163</v>
      </c>
      <c r="E7282" s="14"/>
      <c r="F7282" s="20">
        <v>6</v>
      </c>
      <c r="G7282" s="25">
        <v>45078</v>
      </c>
      <c r="H7282" s="18" t="s">
        <v>253</v>
      </c>
      <c r="I7282" s="50" t="s">
        <v>11355</v>
      </c>
      <c r="J7282" s="10"/>
    </row>
    <row r="7283" spans="1:10">
      <c r="A7283" s="41">
        <v>7282</v>
      </c>
      <c r="B7283" s="49">
        <v>9787533778750</v>
      </c>
      <c r="C7283" s="50" t="s">
        <v>11356</v>
      </c>
      <c r="D7283" s="50" t="s">
        <v>6163</v>
      </c>
      <c r="E7283" s="14"/>
      <c r="F7283" s="20">
        <v>6</v>
      </c>
      <c r="G7283" s="25">
        <v>45078</v>
      </c>
      <c r="H7283" s="18" t="s">
        <v>253</v>
      </c>
      <c r="I7283" s="50" t="s">
        <v>11357</v>
      </c>
      <c r="J7283" s="10"/>
    </row>
    <row r="7284" spans="1:10">
      <c r="A7284" s="41">
        <v>7283</v>
      </c>
      <c r="B7284" s="49">
        <v>9787558903960</v>
      </c>
      <c r="C7284" s="50" t="s">
        <v>11358</v>
      </c>
      <c r="D7284" s="50" t="s">
        <v>1154</v>
      </c>
      <c r="E7284" s="14"/>
      <c r="F7284" s="20">
        <v>6</v>
      </c>
      <c r="G7284" s="29">
        <v>44929.7193055556</v>
      </c>
      <c r="H7284" s="18" t="s">
        <v>230</v>
      </c>
      <c r="I7284" s="50" t="s">
        <v>11359</v>
      </c>
      <c r="J7284" s="10"/>
    </row>
    <row r="7285" spans="1:10">
      <c r="A7285" s="41">
        <v>7284</v>
      </c>
      <c r="B7285" s="57">
        <v>9787540371296</v>
      </c>
      <c r="C7285" s="10" t="s">
        <v>11360</v>
      </c>
      <c r="D7285" s="10" t="s">
        <v>7205</v>
      </c>
      <c r="E7285" s="39"/>
      <c r="F7285" s="20">
        <v>6</v>
      </c>
      <c r="G7285" s="56">
        <v>44866</v>
      </c>
      <c r="H7285" s="4" t="s">
        <v>269</v>
      </c>
      <c r="I7285" s="10" t="s">
        <v>11361</v>
      </c>
      <c r="J7285" s="10"/>
    </row>
    <row r="7286" spans="1:10">
      <c r="A7286" s="41">
        <v>7285</v>
      </c>
      <c r="B7286" s="57">
        <v>9787540371289</v>
      </c>
      <c r="C7286" s="10" t="s">
        <v>11362</v>
      </c>
      <c r="D7286" s="10" t="s">
        <v>7205</v>
      </c>
      <c r="E7286" s="39"/>
      <c r="F7286" s="20">
        <v>6</v>
      </c>
      <c r="G7286" s="56">
        <v>44866</v>
      </c>
      <c r="H7286" s="4" t="s">
        <v>269</v>
      </c>
      <c r="I7286" s="10" t="s">
        <v>11361</v>
      </c>
      <c r="J7286" s="10"/>
    </row>
    <row r="7287" spans="1:10">
      <c r="A7287" s="41">
        <v>7286</v>
      </c>
      <c r="B7287" s="57">
        <v>9787540371302</v>
      </c>
      <c r="C7287" s="10" t="s">
        <v>11363</v>
      </c>
      <c r="D7287" s="10" t="s">
        <v>7205</v>
      </c>
      <c r="E7287" s="39"/>
      <c r="F7287" s="20">
        <v>6</v>
      </c>
      <c r="G7287" s="56">
        <v>44866</v>
      </c>
      <c r="H7287" s="4" t="s">
        <v>269</v>
      </c>
      <c r="I7287" s="10" t="s">
        <v>11361</v>
      </c>
      <c r="J7287" s="10"/>
    </row>
    <row r="7288" spans="1:10">
      <c r="A7288" s="41">
        <v>7287</v>
      </c>
      <c r="B7288" s="57">
        <v>9787540371272</v>
      </c>
      <c r="C7288" s="10" t="s">
        <v>11364</v>
      </c>
      <c r="D7288" s="10" t="s">
        <v>7205</v>
      </c>
      <c r="E7288" s="39"/>
      <c r="F7288" s="20">
        <v>6</v>
      </c>
      <c r="G7288" s="56">
        <v>44866</v>
      </c>
      <c r="H7288" s="4" t="s">
        <v>269</v>
      </c>
      <c r="I7288" s="10" t="s">
        <v>11361</v>
      </c>
      <c r="J7288" s="10"/>
    </row>
    <row r="7289" spans="1:10">
      <c r="A7289" s="41">
        <v>7288</v>
      </c>
      <c r="B7289" s="49">
        <v>9787571915230</v>
      </c>
      <c r="C7289" s="50" t="s">
        <v>11365</v>
      </c>
      <c r="D7289" s="50" t="s">
        <v>11366</v>
      </c>
      <c r="E7289" s="14"/>
      <c r="F7289" s="20">
        <v>6</v>
      </c>
      <c r="G7289" s="51">
        <v>44835</v>
      </c>
      <c r="H7289" s="18" t="s">
        <v>328</v>
      </c>
      <c r="I7289" s="50" t="s">
        <v>1747</v>
      </c>
      <c r="J7289" s="10"/>
    </row>
    <row r="7290" spans="1:10">
      <c r="A7290" s="41">
        <v>7289</v>
      </c>
      <c r="B7290" s="49">
        <v>9787546338071</v>
      </c>
      <c r="C7290" s="50" t="s">
        <v>11367</v>
      </c>
      <c r="D7290" s="50" t="s">
        <v>389</v>
      </c>
      <c r="E7290" s="14"/>
      <c r="F7290" s="20">
        <v>6</v>
      </c>
      <c r="G7290" s="25">
        <v>44815</v>
      </c>
      <c r="H7290" s="18" t="s">
        <v>150</v>
      </c>
      <c r="I7290" s="50" t="s">
        <v>11368</v>
      </c>
      <c r="J7290" s="10"/>
    </row>
    <row r="7291" spans="1:10">
      <c r="A7291" s="41">
        <v>7290</v>
      </c>
      <c r="B7291" s="49">
        <v>9787546396606</v>
      </c>
      <c r="C7291" s="50" t="s">
        <v>11369</v>
      </c>
      <c r="D7291" s="50" t="s">
        <v>389</v>
      </c>
      <c r="E7291" s="14"/>
      <c r="F7291" s="20">
        <v>6</v>
      </c>
      <c r="G7291" s="25">
        <v>44812</v>
      </c>
      <c r="H7291" s="18" t="s">
        <v>150</v>
      </c>
      <c r="I7291" s="50" t="s">
        <v>11368</v>
      </c>
      <c r="J7291" s="10"/>
    </row>
    <row r="7292" spans="1:10">
      <c r="A7292" s="41">
        <v>7291</v>
      </c>
      <c r="B7292" s="49">
        <v>9787546336169</v>
      </c>
      <c r="C7292" s="50" t="s">
        <v>11370</v>
      </c>
      <c r="D7292" s="50" t="s">
        <v>389</v>
      </c>
      <c r="E7292" s="14"/>
      <c r="F7292" s="20">
        <v>6</v>
      </c>
      <c r="G7292" s="25">
        <v>44810</v>
      </c>
      <c r="H7292" s="18" t="s">
        <v>223</v>
      </c>
      <c r="I7292" s="50" t="s">
        <v>11368</v>
      </c>
      <c r="J7292" s="10"/>
    </row>
    <row r="7293" spans="1:10">
      <c r="A7293" s="41">
        <v>7292</v>
      </c>
      <c r="B7293" s="49">
        <v>9787546340456</v>
      </c>
      <c r="C7293" s="50" t="s">
        <v>11371</v>
      </c>
      <c r="D7293" s="50" t="s">
        <v>389</v>
      </c>
      <c r="E7293" s="14"/>
      <c r="F7293" s="20">
        <v>6</v>
      </c>
      <c r="G7293" s="25">
        <v>44805</v>
      </c>
      <c r="H7293" s="18" t="s">
        <v>150</v>
      </c>
      <c r="I7293" s="50" t="s">
        <v>11368</v>
      </c>
      <c r="J7293" s="10"/>
    </row>
    <row r="7294" spans="1:10">
      <c r="A7294" s="41">
        <v>7293</v>
      </c>
      <c r="B7294" s="49">
        <v>9787546336176</v>
      </c>
      <c r="C7294" s="50" t="s">
        <v>11372</v>
      </c>
      <c r="D7294" s="50" t="s">
        <v>389</v>
      </c>
      <c r="E7294" s="14"/>
      <c r="F7294" s="20">
        <v>6</v>
      </c>
      <c r="G7294" s="25">
        <v>44805</v>
      </c>
      <c r="H7294" s="18" t="s">
        <v>150</v>
      </c>
      <c r="I7294" s="50" t="s">
        <v>11368</v>
      </c>
      <c r="J7294" s="10"/>
    </row>
    <row r="7295" spans="1:10">
      <c r="A7295" s="41">
        <v>7294</v>
      </c>
      <c r="B7295" s="49">
        <v>9787546336121</v>
      </c>
      <c r="C7295" s="50" t="s">
        <v>11373</v>
      </c>
      <c r="D7295" s="50" t="s">
        <v>389</v>
      </c>
      <c r="E7295" s="14"/>
      <c r="F7295" s="20">
        <v>6</v>
      </c>
      <c r="G7295" s="25">
        <v>44805</v>
      </c>
      <c r="H7295" s="18" t="s">
        <v>150</v>
      </c>
      <c r="I7295" s="50" t="s">
        <v>11368</v>
      </c>
      <c r="J7295" s="10"/>
    </row>
    <row r="7296" spans="1:10">
      <c r="A7296" s="41">
        <v>7295</v>
      </c>
      <c r="B7296" s="49">
        <v>9787546335346</v>
      </c>
      <c r="C7296" s="50" t="s">
        <v>11374</v>
      </c>
      <c r="D7296" s="50" t="s">
        <v>389</v>
      </c>
      <c r="E7296" s="14"/>
      <c r="F7296" s="20">
        <v>6</v>
      </c>
      <c r="G7296" s="25">
        <v>44805</v>
      </c>
      <c r="H7296" s="18" t="s">
        <v>150</v>
      </c>
      <c r="I7296" s="50" t="s">
        <v>11368</v>
      </c>
      <c r="J7296" s="10"/>
    </row>
    <row r="7297" spans="1:10">
      <c r="A7297" s="41">
        <v>7296</v>
      </c>
      <c r="B7297" s="49">
        <v>9787546335353</v>
      </c>
      <c r="C7297" s="50" t="s">
        <v>11375</v>
      </c>
      <c r="D7297" s="50" t="s">
        <v>389</v>
      </c>
      <c r="E7297" s="14"/>
      <c r="F7297" s="20">
        <v>6</v>
      </c>
      <c r="G7297" s="25">
        <v>44805</v>
      </c>
      <c r="H7297" s="18" t="s">
        <v>668</v>
      </c>
      <c r="I7297" s="50" t="s">
        <v>11368</v>
      </c>
      <c r="J7297" s="10"/>
    </row>
    <row r="7298" spans="1:10">
      <c r="A7298" s="41">
        <v>7297</v>
      </c>
      <c r="B7298" s="49">
        <v>9787546340425</v>
      </c>
      <c r="C7298" s="50" t="s">
        <v>11376</v>
      </c>
      <c r="D7298" s="50" t="s">
        <v>389</v>
      </c>
      <c r="E7298" s="14"/>
      <c r="F7298" s="20">
        <v>6</v>
      </c>
      <c r="G7298" s="25">
        <v>44805</v>
      </c>
      <c r="H7298" s="18" t="s">
        <v>150</v>
      </c>
      <c r="I7298" s="50" t="s">
        <v>11368</v>
      </c>
      <c r="J7298" s="10"/>
    </row>
    <row r="7299" spans="1:10">
      <c r="A7299" s="41">
        <v>7298</v>
      </c>
      <c r="B7299" s="49">
        <v>9787546396613</v>
      </c>
      <c r="C7299" s="50" t="s">
        <v>11377</v>
      </c>
      <c r="D7299" s="50" t="s">
        <v>389</v>
      </c>
      <c r="E7299" s="14"/>
      <c r="F7299" s="20">
        <v>6</v>
      </c>
      <c r="G7299" s="25">
        <v>44805</v>
      </c>
      <c r="H7299" s="18" t="s">
        <v>150</v>
      </c>
      <c r="I7299" s="50" t="s">
        <v>11368</v>
      </c>
      <c r="J7299" s="10"/>
    </row>
    <row r="7300" spans="1:10">
      <c r="A7300" s="41">
        <v>7299</v>
      </c>
      <c r="B7300" s="49">
        <v>9787546396637</v>
      </c>
      <c r="C7300" s="50" t="s">
        <v>11378</v>
      </c>
      <c r="D7300" s="50" t="s">
        <v>389</v>
      </c>
      <c r="E7300" s="14"/>
      <c r="F7300" s="20">
        <v>6</v>
      </c>
      <c r="G7300" s="25">
        <v>44805</v>
      </c>
      <c r="H7300" s="18" t="s">
        <v>150</v>
      </c>
      <c r="I7300" s="50" t="s">
        <v>11368</v>
      </c>
      <c r="J7300" s="10"/>
    </row>
    <row r="7301" spans="1:10">
      <c r="A7301" s="41">
        <v>7300</v>
      </c>
      <c r="B7301" s="49">
        <v>9787546336084</v>
      </c>
      <c r="C7301" s="50" t="s">
        <v>11379</v>
      </c>
      <c r="D7301" s="50" t="s">
        <v>389</v>
      </c>
      <c r="E7301" s="14"/>
      <c r="F7301" s="20">
        <v>6</v>
      </c>
      <c r="G7301" s="25">
        <v>44805</v>
      </c>
      <c r="H7301" s="18" t="s">
        <v>668</v>
      </c>
      <c r="I7301" s="50" t="s">
        <v>11368</v>
      </c>
      <c r="J7301" s="10"/>
    </row>
    <row r="7302" spans="1:10">
      <c r="A7302" s="41">
        <v>7301</v>
      </c>
      <c r="B7302" s="49">
        <v>9787546336138</v>
      </c>
      <c r="C7302" s="50" t="s">
        <v>11380</v>
      </c>
      <c r="D7302" s="50" t="s">
        <v>389</v>
      </c>
      <c r="E7302" s="14"/>
      <c r="F7302" s="20">
        <v>6</v>
      </c>
      <c r="G7302" s="25">
        <v>44805</v>
      </c>
      <c r="H7302" s="18" t="s">
        <v>150</v>
      </c>
      <c r="I7302" s="50" t="s">
        <v>11368</v>
      </c>
      <c r="J7302" s="10"/>
    </row>
    <row r="7303" spans="1:10">
      <c r="A7303" s="41">
        <v>7302</v>
      </c>
      <c r="B7303" s="49">
        <v>9787546396620</v>
      </c>
      <c r="C7303" s="50" t="s">
        <v>11381</v>
      </c>
      <c r="D7303" s="50" t="s">
        <v>389</v>
      </c>
      <c r="E7303" s="14"/>
      <c r="F7303" s="20">
        <v>6</v>
      </c>
      <c r="G7303" s="25">
        <v>44805</v>
      </c>
      <c r="H7303" s="18" t="s">
        <v>150</v>
      </c>
      <c r="I7303" s="50" t="s">
        <v>11368</v>
      </c>
      <c r="J7303" s="10"/>
    </row>
    <row r="7304" spans="1:10">
      <c r="A7304" s="41">
        <v>7303</v>
      </c>
      <c r="B7304" s="49">
        <v>9787546340432</v>
      </c>
      <c r="C7304" s="50" t="s">
        <v>11382</v>
      </c>
      <c r="D7304" s="50" t="s">
        <v>389</v>
      </c>
      <c r="E7304" s="14"/>
      <c r="F7304" s="20">
        <v>6</v>
      </c>
      <c r="G7304" s="25">
        <v>44805</v>
      </c>
      <c r="H7304" s="18" t="s">
        <v>150</v>
      </c>
      <c r="I7304" s="50" t="s">
        <v>11368</v>
      </c>
      <c r="J7304" s="10"/>
    </row>
    <row r="7305" spans="1:10">
      <c r="A7305" s="41">
        <v>7304</v>
      </c>
      <c r="B7305" s="49">
        <v>9787546338033</v>
      </c>
      <c r="C7305" s="50" t="s">
        <v>11383</v>
      </c>
      <c r="D7305" s="50" t="s">
        <v>389</v>
      </c>
      <c r="E7305" s="14"/>
      <c r="F7305" s="20">
        <v>6</v>
      </c>
      <c r="G7305" s="25">
        <v>44805</v>
      </c>
      <c r="H7305" s="18" t="s">
        <v>1149</v>
      </c>
      <c r="I7305" s="50" t="s">
        <v>11368</v>
      </c>
      <c r="J7305" s="10"/>
    </row>
    <row r="7306" spans="1:10">
      <c r="A7306" s="41">
        <v>7305</v>
      </c>
      <c r="B7306" s="49">
        <v>9787546338026</v>
      </c>
      <c r="C7306" s="50" t="s">
        <v>11384</v>
      </c>
      <c r="D7306" s="50" t="s">
        <v>389</v>
      </c>
      <c r="E7306" s="14"/>
      <c r="F7306" s="20">
        <v>6</v>
      </c>
      <c r="G7306" s="25">
        <v>44805</v>
      </c>
      <c r="H7306" s="18" t="s">
        <v>150</v>
      </c>
      <c r="I7306" s="50" t="s">
        <v>11368</v>
      </c>
      <c r="J7306" s="10"/>
    </row>
    <row r="7307" spans="1:10">
      <c r="A7307" s="41">
        <v>7306</v>
      </c>
      <c r="B7307" s="49">
        <v>9787830043537</v>
      </c>
      <c r="C7307" s="50" t="s">
        <v>11385</v>
      </c>
      <c r="D7307" s="50" t="s">
        <v>6094</v>
      </c>
      <c r="E7307" s="14"/>
      <c r="F7307" s="20">
        <v>6</v>
      </c>
      <c r="G7307" s="29">
        <v>44713.4912268519</v>
      </c>
      <c r="H7307" s="18" t="s">
        <v>215</v>
      </c>
      <c r="I7307" s="50" t="s">
        <v>11386</v>
      </c>
      <c r="J7307" s="10"/>
    </row>
    <row r="7308" spans="1:10">
      <c r="A7308" s="41">
        <v>7307</v>
      </c>
      <c r="B7308" s="57">
        <v>9787573114624</v>
      </c>
      <c r="C7308" s="10" t="s">
        <v>11387</v>
      </c>
      <c r="D7308" s="10" t="s">
        <v>389</v>
      </c>
      <c r="E7308" s="39"/>
      <c r="F7308" s="20">
        <v>6</v>
      </c>
      <c r="G7308" s="56">
        <v>44652</v>
      </c>
      <c r="H7308" s="4" t="s">
        <v>328</v>
      </c>
      <c r="I7308" s="10" t="s">
        <v>1488</v>
      </c>
      <c r="J7308" s="10"/>
    </row>
    <row r="7309" spans="1:10">
      <c r="A7309" s="41">
        <v>7308</v>
      </c>
      <c r="B7309" s="49">
        <v>9787516512890</v>
      </c>
      <c r="C7309" s="50" t="s">
        <v>11388</v>
      </c>
      <c r="D7309" s="50" t="s">
        <v>7777</v>
      </c>
      <c r="E7309" s="14"/>
      <c r="F7309" s="20">
        <v>6</v>
      </c>
      <c r="G7309" s="25">
        <v>44621</v>
      </c>
      <c r="H7309" s="18" t="s">
        <v>150</v>
      </c>
      <c r="I7309" s="50" t="s">
        <v>7509</v>
      </c>
      <c r="J7309" s="10"/>
    </row>
    <row r="7310" spans="1:10">
      <c r="A7310" s="41">
        <v>7309</v>
      </c>
      <c r="B7310" s="49">
        <v>9787516512906</v>
      </c>
      <c r="C7310" s="50" t="s">
        <v>11389</v>
      </c>
      <c r="D7310" s="50" t="s">
        <v>7777</v>
      </c>
      <c r="E7310" s="14"/>
      <c r="F7310" s="20">
        <v>6</v>
      </c>
      <c r="G7310" s="25">
        <v>44621</v>
      </c>
      <c r="H7310" s="18" t="s">
        <v>150</v>
      </c>
      <c r="I7310" s="50" t="s">
        <v>7509</v>
      </c>
      <c r="J7310" s="10"/>
    </row>
    <row r="7311" spans="1:10">
      <c r="A7311" s="41">
        <v>7310</v>
      </c>
      <c r="B7311" s="49">
        <v>9787516512883</v>
      </c>
      <c r="C7311" s="50" t="s">
        <v>11390</v>
      </c>
      <c r="D7311" s="50" t="s">
        <v>7777</v>
      </c>
      <c r="E7311" s="14"/>
      <c r="F7311" s="20">
        <v>6</v>
      </c>
      <c r="G7311" s="25">
        <v>44621</v>
      </c>
      <c r="H7311" s="18" t="s">
        <v>150</v>
      </c>
      <c r="I7311" s="50" t="s">
        <v>7509</v>
      </c>
      <c r="J7311" s="10"/>
    </row>
    <row r="7312" spans="1:10">
      <c r="A7312" s="41">
        <v>7311</v>
      </c>
      <c r="B7312" s="49">
        <v>9787558908699</v>
      </c>
      <c r="C7312" s="50" t="s">
        <v>11391</v>
      </c>
      <c r="D7312" s="50" t="s">
        <v>4282</v>
      </c>
      <c r="E7312" s="14"/>
      <c r="F7312" s="20">
        <v>6</v>
      </c>
      <c r="G7312" s="51">
        <v>44621</v>
      </c>
      <c r="H7312" s="18" t="s">
        <v>328</v>
      </c>
      <c r="I7312" s="50" t="s">
        <v>11392</v>
      </c>
      <c r="J7312" s="10"/>
    </row>
    <row r="7313" spans="1:10">
      <c r="A7313" s="41">
        <v>7312</v>
      </c>
      <c r="B7313" s="49">
        <v>9787570705276</v>
      </c>
      <c r="C7313" s="50" t="s">
        <v>11393</v>
      </c>
      <c r="D7313" s="50" t="s">
        <v>3370</v>
      </c>
      <c r="E7313" s="14"/>
      <c r="F7313" s="20">
        <v>6</v>
      </c>
      <c r="G7313" s="29">
        <v>44562.8300810185</v>
      </c>
      <c r="H7313" s="18" t="s">
        <v>230</v>
      </c>
      <c r="I7313" s="50" t="s">
        <v>11394</v>
      </c>
      <c r="J7313" s="10"/>
    </row>
    <row r="7314" spans="1:10">
      <c r="A7314" s="41">
        <v>7313</v>
      </c>
      <c r="B7314" s="49">
        <v>9787570705313</v>
      </c>
      <c r="C7314" s="50" t="s">
        <v>11395</v>
      </c>
      <c r="D7314" s="50" t="s">
        <v>1703</v>
      </c>
      <c r="E7314" s="14"/>
      <c r="F7314" s="20">
        <v>6</v>
      </c>
      <c r="G7314" s="29">
        <v>44562.6247800926</v>
      </c>
      <c r="H7314" s="18" t="s">
        <v>230</v>
      </c>
      <c r="I7314" s="50" t="s">
        <v>11394</v>
      </c>
      <c r="J7314" s="10"/>
    </row>
    <row r="7315" spans="1:10">
      <c r="A7315" s="41">
        <v>7314</v>
      </c>
      <c r="B7315" s="49">
        <v>9787530681374</v>
      </c>
      <c r="C7315" s="50" t="s">
        <v>11396</v>
      </c>
      <c r="D7315" s="50" t="s">
        <v>7213</v>
      </c>
      <c r="E7315" s="14"/>
      <c r="F7315" s="20">
        <v>6</v>
      </c>
      <c r="G7315" s="29">
        <v>44562.5996990741</v>
      </c>
      <c r="H7315" s="18" t="s">
        <v>150</v>
      </c>
      <c r="I7315" s="50" t="s">
        <v>1617</v>
      </c>
      <c r="J7315" s="10"/>
    </row>
    <row r="7316" spans="1:10">
      <c r="A7316" s="41">
        <v>7315</v>
      </c>
      <c r="B7316" s="49">
        <v>9787530681336</v>
      </c>
      <c r="C7316" s="50" t="s">
        <v>11397</v>
      </c>
      <c r="D7316" s="50" t="s">
        <v>7213</v>
      </c>
      <c r="E7316" s="14"/>
      <c r="F7316" s="20">
        <v>6</v>
      </c>
      <c r="G7316" s="29">
        <v>44562.5987615741</v>
      </c>
      <c r="H7316" s="18" t="s">
        <v>150</v>
      </c>
      <c r="I7316" s="50" t="s">
        <v>1617</v>
      </c>
      <c r="J7316" s="10"/>
    </row>
    <row r="7317" spans="1:10">
      <c r="A7317" s="41">
        <v>7316</v>
      </c>
      <c r="B7317" s="49">
        <v>9787570711048</v>
      </c>
      <c r="C7317" s="50" t="s">
        <v>11398</v>
      </c>
      <c r="D7317" s="50" t="s">
        <v>1703</v>
      </c>
      <c r="E7317" s="14"/>
      <c r="F7317" s="20">
        <v>6</v>
      </c>
      <c r="G7317" s="29">
        <v>44562.5972106481</v>
      </c>
      <c r="H7317" s="18" t="s">
        <v>150</v>
      </c>
      <c r="I7317" s="50" t="s">
        <v>11399</v>
      </c>
      <c r="J7317" s="10"/>
    </row>
    <row r="7318" spans="1:10">
      <c r="A7318" s="41">
        <v>7317</v>
      </c>
      <c r="B7318" s="49">
        <v>9787570711109</v>
      </c>
      <c r="C7318" s="50" t="s">
        <v>11400</v>
      </c>
      <c r="D7318" s="50" t="s">
        <v>2789</v>
      </c>
      <c r="E7318" s="14"/>
      <c r="F7318" s="20">
        <v>6</v>
      </c>
      <c r="G7318" s="29">
        <v>44562.5954282407</v>
      </c>
      <c r="H7318" s="18" t="s">
        <v>150</v>
      </c>
      <c r="I7318" s="50" t="s">
        <v>11399</v>
      </c>
      <c r="J7318" s="10"/>
    </row>
    <row r="7319" spans="1:10">
      <c r="A7319" s="41">
        <v>7318</v>
      </c>
      <c r="B7319" s="49">
        <v>9787530681428</v>
      </c>
      <c r="C7319" s="50" t="s">
        <v>11401</v>
      </c>
      <c r="D7319" s="50" t="s">
        <v>7213</v>
      </c>
      <c r="E7319" s="14"/>
      <c r="F7319" s="20">
        <v>6</v>
      </c>
      <c r="G7319" s="29">
        <v>44562.5953472222</v>
      </c>
      <c r="H7319" s="18" t="s">
        <v>150</v>
      </c>
      <c r="I7319" s="50" t="s">
        <v>1617</v>
      </c>
      <c r="J7319" s="10"/>
    </row>
    <row r="7320" spans="1:10">
      <c r="A7320" s="41">
        <v>7319</v>
      </c>
      <c r="B7320" s="49">
        <v>9787570711031</v>
      </c>
      <c r="C7320" s="50" t="s">
        <v>11402</v>
      </c>
      <c r="D7320" s="50" t="s">
        <v>2789</v>
      </c>
      <c r="E7320" s="14"/>
      <c r="F7320" s="20">
        <v>6</v>
      </c>
      <c r="G7320" s="29">
        <v>44562.5941898148</v>
      </c>
      <c r="H7320" s="18" t="s">
        <v>150</v>
      </c>
      <c r="I7320" s="50" t="s">
        <v>11399</v>
      </c>
      <c r="J7320" s="10"/>
    </row>
    <row r="7321" spans="1:10">
      <c r="A7321" s="41">
        <v>7320</v>
      </c>
      <c r="B7321" s="49">
        <v>9787570700141</v>
      </c>
      <c r="C7321" s="50" t="s">
        <v>11403</v>
      </c>
      <c r="D7321" s="50" t="s">
        <v>3370</v>
      </c>
      <c r="E7321" s="14"/>
      <c r="F7321" s="20">
        <v>6</v>
      </c>
      <c r="G7321" s="29">
        <v>44562.5803240741</v>
      </c>
      <c r="H7321" s="18" t="s">
        <v>150</v>
      </c>
      <c r="I7321" s="50" t="s">
        <v>164</v>
      </c>
      <c r="J7321" s="10"/>
    </row>
    <row r="7322" spans="1:10">
      <c r="A7322" s="41">
        <v>7321</v>
      </c>
      <c r="B7322" s="49">
        <v>9787570703616</v>
      </c>
      <c r="C7322" s="50" t="s">
        <v>11404</v>
      </c>
      <c r="D7322" s="50" t="s">
        <v>3370</v>
      </c>
      <c r="E7322" s="14"/>
      <c r="F7322" s="20">
        <v>6</v>
      </c>
      <c r="G7322" s="29">
        <v>44562.5288657407</v>
      </c>
      <c r="H7322" s="18" t="s">
        <v>150</v>
      </c>
      <c r="I7322" s="50" t="s">
        <v>5463</v>
      </c>
      <c r="J7322" s="10"/>
    </row>
    <row r="7323" spans="1:10">
      <c r="A7323" s="41">
        <v>7322</v>
      </c>
      <c r="B7323" s="49">
        <v>9787570705290</v>
      </c>
      <c r="C7323" s="50" t="s">
        <v>11405</v>
      </c>
      <c r="D7323" s="50" t="s">
        <v>3370</v>
      </c>
      <c r="E7323" s="14"/>
      <c r="F7323" s="20">
        <v>6</v>
      </c>
      <c r="G7323" s="29">
        <v>44562.4993171296</v>
      </c>
      <c r="H7323" s="18" t="s">
        <v>230</v>
      </c>
      <c r="I7323" s="50" t="s">
        <v>11406</v>
      </c>
      <c r="J7323" s="10"/>
    </row>
    <row r="7324" spans="1:10">
      <c r="A7324" s="41">
        <v>7323</v>
      </c>
      <c r="B7324" s="49">
        <v>9787570709601</v>
      </c>
      <c r="C7324" s="50" t="s">
        <v>11407</v>
      </c>
      <c r="D7324" s="50" t="s">
        <v>1703</v>
      </c>
      <c r="E7324" s="14"/>
      <c r="F7324" s="20">
        <v>6</v>
      </c>
      <c r="G7324" s="29">
        <v>44562.4711226852</v>
      </c>
      <c r="H7324" s="18" t="s">
        <v>150</v>
      </c>
      <c r="I7324" s="50" t="s">
        <v>9197</v>
      </c>
      <c r="J7324" s="10"/>
    </row>
    <row r="7325" spans="1:10">
      <c r="A7325" s="41">
        <v>7324</v>
      </c>
      <c r="B7325" s="49">
        <v>9787570709588</v>
      </c>
      <c r="C7325" s="50" t="s">
        <v>11408</v>
      </c>
      <c r="D7325" s="50" t="s">
        <v>2789</v>
      </c>
      <c r="E7325" s="14"/>
      <c r="F7325" s="20">
        <v>6</v>
      </c>
      <c r="G7325" s="29">
        <v>44562.4705787037</v>
      </c>
      <c r="H7325" s="18" t="s">
        <v>150</v>
      </c>
      <c r="I7325" s="50" t="s">
        <v>9197</v>
      </c>
      <c r="J7325" s="10"/>
    </row>
    <row r="7326" spans="1:10">
      <c r="A7326" s="41">
        <v>7325</v>
      </c>
      <c r="B7326" s="49">
        <v>9787570709595</v>
      </c>
      <c r="C7326" s="50" t="s">
        <v>11409</v>
      </c>
      <c r="D7326" s="50" t="s">
        <v>2789</v>
      </c>
      <c r="E7326" s="14"/>
      <c r="F7326" s="20">
        <v>6</v>
      </c>
      <c r="G7326" s="29">
        <v>44562.4699768519</v>
      </c>
      <c r="H7326" s="18" t="s">
        <v>150</v>
      </c>
      <c r="I7326" s="50" t="s">
        <v>9197</v>
      </c>
      <c r="J7326" s="10"/>
    </row>
    <row r="7327" spans="1:10">
      <c r="A7327" s="41">
        <v>7326</v>
      </c>
      <c r="B7327" s="49">
        <v>9787570709571</v>
      </c>
      <c r="C7327" s="50" t="s">
        <v>11410</v>
      </c>
      <c r="D7327" s="50" t="s">
        <v>1703</v>
      </c>
      <c r="E7327" s="14"/>
      <c r="F7327" s="20">
        <v>6</v>
      </c>
      <c r="G7327" s="29">
        <v>44562.4690277778</v>
      </c>
      <c r="H7327" s="18" t="s">
        <v>150</v>
      </c>
      <c r="I7327" s="50" t="s">
        <v>9197</v>
      </c>
      <c r="J7327" s="10"/>
    </row>
    <row r="7328" spans="1:10">
      <c r="A7328" s="41">
        <v>7327</v>
      </c>
      <c r="B7328" s="49">
        <v>9787570705344</v>
      </c>
      <c r="C7328" s="50" t="s">
        <v>11411</v>
      </c>
      <c r="D7328" s="50" t="s">
        <v>3370</v>
      </c>
      <c r="E7328" s="14"/>
      <c r="F7328" s="20">
        <v>6</v>
      </c>
      <c r="G7328" s="29">
        <v>44562.425462963</v>
      </c>
      <c r="H7328" s="18" t="s">
        <v>230</v>
      </c>
      <c r="I7328" s="50" t="s">
        <v>11394</v>
      </c>
      <c r="J7328" s="10"/>
    </row>
    <row r="7329" spans="1:10">
      <c r="A7329" s="41">
        <v>7328</v>
      </c>
      <c r="B7329" s="49">
        <v>9787546336145</v>
      </c>
      <c r="C7329" s="50" t="s">
        <v>11412</v>
      </c>
      <c r="D7329" s="50" t="s">
        <v>389</v>
      </c>
      <c r="E7329" s="14"/>
      <c r="F7329" s="20">
        <v>6</v>
      </c>
      <c r="G7329" s="25">
        <v>44562</v>
      </c>
      <c r="H7329" s="18" t="s">
        <v>424</v>
      </c>
      <c r="I7329" s="50" t="s">
        <v>11368</v>
      </c>
      <c r="J7329" s="10"/>
    </row>
    <row r="7330" spans="1:10">
      <c r="A7330" s="41">
        <v>7329</v>
      </c>
      <c r="B7330" s="49">
        <v>9787546336152</v>
      </c>
      <c r="C7330" s="50" t="s">
        <v>11413</v>
      </c>
      <c r="D7330" s="50" t="s">
        <v>389</v>
      </c>
      <c r="E7330" s="14"/>
      <c r="F7330" s="20">
        <v>6</v>
      </c>
      <c r="G7330" s="25">
        <v>44562</v>
      </c>
      <c r="H7330" s="18" t="s">
        <v>424</v>
      </c>
      <c r="I7330" s="50" t="s">
        <v>11368</v>
      </c>
      <c r="J7330" s="10"/>
    </row>
    <row r="7331" spans="1:10">
      <c r="A7331" s="41">
        <v>7330</v>
      </c>
      <c r="B7331" s="49">
        <v>9787570705139</v>
      </c>
      <c r="C7331" s="50" t="s">
        <v>11414</v>
      </c>
      <c r="D7331" s="50" t="s">
        <v>2789</v>
      </c>
      <c r="E7331" s="14"/>
      <c r="F7331" s="20">
        <v>6</v>
      </c>
      <c r="G7331" s="25">
        <v>44562</v>
      </c>
      <c r="H7331" s="18" t="s">
        <v>150</v>
      </c>
      <c r="I7331" s="50" t="s">
        <v>1617</v>
      </c>
      <c r="J7331" s="10"/>
    </row>
    <row r="7332" spans="1:10">
      <c r="A7332" s="41">
        <v>7331</v>
      </c>
      <c r="B7332" s="49">
        <v>9787570701360</v>
      </c>
      <c r="C7332" s="50" t="s">
        <v>11415</v>
      </c>
      <c r="D7332" s="50" t="s">
        <v>2789</v>
      </c>
      <c r="E7332" s="14"/>
      <c r="F7332" s="20">
        <v>6</v>
      </c>
      <c r="G7332" s="25">
        <v>44562</v>
      </c>
      <c r="H7332" s="18" t="s">
        <v>150</v>
      </c>
      <c r="I7332" s="50" t="s">
        <v>9618</v>
      </c>
      <c r="J7332" s="10"/>
    </row>
    <row r="7333" spans="1:10">
      <c r="A7333" s="41">
        <v>7332</v>
      </c>
      <c r="B7333" s="49">
        <v>9787570705122</v>
      </c>
      <c r="C7333" s="50" t="s">
        <v>11416</v>
      </c>
      <c r="D7333" s="50" t="s">
        <v>2789</v>
      </c>
      <c r="E7333" s="14"/>
      <c r="F7333" s="20">
        <v>6</v>
      </c>
      <c r="G7333" s="25">
        <v>44562</v>
      </c>
      <c r="H7333" s="18" t="s">
        <v>150</v>
      </c>
      <c r="I7333" s="50" t="s">
        <v>1617</v>
      </c>
      <c r="J7333" s="10"/>
    </row>
    <row r="7334" spans="1:10">
      <c r="A7334" s="41">
        <v>7333</v>
      </c>
      <c r="B7334" s="49">
        <v>9787539798431</v>
      </c>
      <c r="C7334" s="50" t="s">
        <v>11417</v>
      </c>
      <c r="D7334" s="50" t="s">
        <v>2789</v>
      </c>
      <c r="E7334" s="14"/>
      <c r="F7334" s="20">
        <v>6</v>
      </c>
      <c r="G7334" s="25">
        <v>44562</v>
      </c>
      <c r="H7334" s="18" t="s">
        <v>150</v>
      </c>
      <c r="I7334" s="50" t="s">
        <v>11418</v>
      </c>
      <c r="J7334" s="10"/>
    </row>
    <row r="7335" spans="1:10">
      <c r="A7335" s="41">
        <v>7334</v>
      </c>
      <c r="B7335" s="49">
        <v>9787570704118</v>
      </c>
      <c r="C7335" s="50" t="s">
        <v>11419</v>
      </c>
      <c r="D7335" s="50" t="s">
        <v>3370</v>
      </c>
      <c r="E7335" s="14"/>
      <c r="F7335" s="20">
        <v>6</v>
      </c>
      <c r="G7335" s="25">
        <v>44562</v>
      </c>
      <c r="H7335" s="18" t="s">
        <v>150</v>
      </c>
      <c r="I7335" s="50" t="s">
        <v>1622</v>
      </c>
      <c r="J7335" s="10"/>
    </row>
    <row r="7336" spans="1:10">
      <c r="A7336" s="41">
        <v>7335</v>
      </c>
      <c r="B7336" s="49">
        <v>9787570704101</v>
      </c>
      <c r="C7336" s="50" t="s">
        <v>11420</v>
      </c>
      <c r="D7336" s="50" t="s">
        <v>3370</v>
      </c>
      <c r="E7336" s="14"/>
      <c r="F7336" s="20">
        <v>6</v>
      </c>
      <c r="G7336" s="25">
        <v>44562</v>
      </c>
      <c r="H7336" s="18" t="s">
        <v>150</v>
      </c>
      <c r="I7336" s="50" t="s">
        <v>1622</v>
      </c>
      <c r="J7336" s="10"/>
    </row>
    <row r="7337" spans="1:10">
      <c r="A7337" s="41">
        <v>7336</v>
      </c>
      <c r="B7337" s="49">
        <v>9787570705306</v>
      </c>
      <c r="C7337" s="50" t="s">
        <v>11421</v>
      </c>
      <c r="D7337" s="50" t="s">
        <v>1703</v>
      </c>
      <c r="E7337" s="14"/>
      <c r="F7337" s="20">
        <v>6</v>
      </c>
      <c r="G7337" s="25">
        <v>44562</v>
      </c>
      <c r="H7337" s="18" t="s">
        <v>230</v>
      </c>
      <c r="I7337" s="50" t="s">
        <v>11394</v>
      </c>
      <c r="J7337" s="10"/>
    </row>
    <row r="7338" spans="1:10">
      <c r="A7338" s="41">
        <v>7337</v>
      </c>
      <c r="B7338" s="49">
        <v>9787570705337</v>
      </c>
      <c r="C7338" s="50" t="s">
        <v>11422</v>
      </c>
      <c r="D7338" s="50" t="s">
        <v>1703</v>
      </c>
      <c r="E7338" s="14"/>
      <c r="F7338" s="20">
        <v>6</v>
      </c>
      <c r="G7338" s="25">
        <v>44562</v>
      </c>
      <c r="H7338" s="18" t="s">
        <v>230</v>
      </c>
      <c r="I7338" s="50" t="s">
        <v>11394</v>
      </c>
      <c r="J7338" s="10"/>
    </row>
    <row r="7339" spans="1:10">
      <c r="A7339" s="41">
        <v>7338</v>
      </c>
      <c r="B7339" s="49">
        <v>9787570705252</v>
      </c>
      <c r="C7339" s="50" t="s">
        <v>11423</v>
      </c>
      <c r="D7339" s="50" t="s">
        <v>1703</v>
      </c>
      <c r="E7339" s="14"/>
      <c r="F7339" s="20">
        <v>6</v>
      </c>
      <c r="G7339" s="25">
        <v>44562</v>
      </c>
      <c r="H7339" s="18" t="s">
        <v>230</v>
      </c>
      <c r="I7339" s="50" t="s">
        <v>11394</v>
      </c>
      <c r="J7339" s="10"/>
    </row>
    <row r="7340" spans="1:10">
      <c r="A7340" s="41">
        <v>7339</v>
      </c>
      <c r="B7340" s="49">
        <v>9787570705269</v>
      </c>
      <c r="C7340" s="50" t="s">
        <v>11424</v>
      </c>
      <c r="D7340" s="50" t="s">
        <v>1703</v>
      </c>
      <c r="E7340" s="14"/>
      <c r="F7340" s="20">
        <v>6</v>
      </c>
      <c r="G7340" s="25">
        <v>44562</v>
      </c>
      <c r="H7340" s="18" t="s">
        <v>230</v>
      </c>
      <c r="I7340" s="50" t="s">
        <v>11394</v>
      </c>
      <c r="J7340" s="10"/>
    </row>
    <row r="7341" spans="1:10">
      <c r="A7341" s="41">
        <v>7340</v>
      </c>
      <c r="B7341" s="49">
        <v>9787539799698</v>
      </c>
      <c r="C7341" s="50" t="s">
        <v>11425</v>
      </c>
      <c r="D7341" s="50" t="s">
        <v>2789</v>
      </c>
      <c r="E7341" s="14"/>
      <c r="F7341" s="20">
        <v>6</v>
      </c>
      <c r="G7341" s="25">
        <v>44562</v>
      </c>
      <c r="H7341" s="18" t="s">
        <v>150</v>
      </c>
      <c r="I7341" s="50" t="s">
        <v>2465</v>
      </c>
      <c r="J7341" s="10"/>
    </row>
    <row r="7342" spans="1:10">
      <c r="A7342" s="41">
        <v>7341</v>
      </c>
      <c r="B7342" s="49">
        <v>9787570701667</v>
      </c>
      <c r="C7342" s="50" t="s">
        <v>11426</v>
      </c>
      <c r="D7342" s="50" t="s">
        <v>2559</v>
      </c>
      <c r="E7342" s="14"/>
      <c r="F7342" s="20">
        <v>6</v>
      </c>
      <c r="G7342" s="25">
        <v>44562</v>
      </c>
      <c r="H7342" s="18" t="s">
        <v>150</v>
      </c>
      <c r="I7342" s="50" t="s">
        <v>5463</v>
      </c>
      <c r="J7342" s="10"/>
    </row>
    <row r="7343" spans="1:10">
      <c r="A7343" s="41">
        <v>7342</v>
      </c>
      <c r="B7343" s="49">
        <v>9787539787824</v>
      </c>
      <c r="C7343" s="50" t="s">
        <v>11427</v>
      </c>
      <c r="D7343" s="50" t="s">
        <v>2789</v>
      </c>
      <c r="E7343" s="14"/>
      <c r="F7343" s="20">
        <v>6</v>
      </c>
      <c r="G7343" s="25">
        <v>44562</v>
      </c>
      <c r="H7343" s="18" t="s">
        <v>150</v>
      </c>
      <c r="I7343" s="50" t="s">
        <v>5883</v>
      </c>
      <c r="J7343" s="10"/>
    </row>
    <row r="7344" spans="1:10">
      <c r="A7344" s="41">
        <v>7343</v>
      </c>
      <c r="B7344" s="49">
        <v>9787539787817</v>
      </c>
      <c r="C7344" s="50" t="s">
        <v>11428</v>
      </c>
      <c r="D7344" s="50" t="s">
        <v>2789</v>
      </c>
      <c r="E7344" s="14"/>
      <c r="F7344" s="20">
        <v>6</v>
      </c>
      <c r="G7344" s="25">
        <v>44562</v>
      </c>
      <c r="H7344" s="18" t="s">
        <v>150</v>
      </c>
      <c r="I7344" s="50" t="s">
        <v>5883</v>
      </c>
      <c r="J7344" s="10"/>
    </row>
    <row r="7345" spans="1:10">
      <c r="A7345" s="41">
        <v>7344</v>
      </c>
      <c r="B7345" s="49">
        <v>9787539787602</v>
      </c>
      <c r="C7345" s="50" t="s">
        <v>11429</v>
      </c>
      <c r="D7345" s="50" t="s">
        <v>2789</v>
      </c>
      <c r="E7345" s="14"/>
      <c r="F7345" s="20">
        <v>6</v>
      </c>
      <c r="G7345" s="25">
        <v>44562</v>
      </c>
      <c r="H7345" s="18" t="s">
        <v>150</v>
      </c>
      <c r="I7345" s="50" t="s">
        <v>5883</v>
      </c>
      <c r="J7345" s="10"/>
    </row>
    <row r="7346" spans="1:10">
      <c r="A7346" s="41">
        <v>7345</v>
      </c>
      <c r="B7346" s="49">
        <v>9787539787725</v>
      </c>
      <c r="C7346" s="50" t="s">
        <v>11430</v>
      </c>
      <c r="D7346" s="50" t="s">
        <v>1703</v>
      </c>
      <c r="E7346" s="14"/>
      <c r="F7346" s="20">
        <v>6</v>
      </c>
      <c r="G7346" s="25">
        <v>44562</v>
      </c>
      <c r="H7346" s="18" t="s">
        <v>150</v>
      </c>
      <c r="I7346" s="50" t="s">
        <v>5883</v>
      </c>
      <c r="J7346" s="10"/>
    </row>
    <row r="7347" spans="1:10">
      <c r="A7347" s="41">
        <v>7346</v>
      </c>
      <c r="B7347" s="49">
        <v>9787570705283</v>
      </c>
      <c r="C7347" s="50" t="s">
        <v>11431</v>
      </c>
      <c r="D7347" s="50" t="s">
        <v>1703</v>
      </c>
      <c r="E7347" s="14"/>
      <c r="F7347" s="20">
        <v>6</v>
      </c>
      <c r="G7347" s="25">
        <v>44562</v>
      </c>
      <c r="H7347" s="18" t="s">
        <v>230</v>
      </c>
      <c r="I7347" s="50" t="s">
        <v>11394</v>
      </c>
      <c r="J7347" s="10"/>
    </row>
    <row r="7348" spans="1:10">
      <c r="A7348" s="41">
        <v>7347</v>
      </c>
      <c r="B7348" s="49">
        <v>9787570705153</v>
      </c>
      <c r="C7348" s="50" t="s">
        <v>11432</v>
      </c>
      <c r="D7348" s="50" t="s">
        <v>2789</v>
      </c>
      <c r="E7348" s="14"/>
      <c r="F7348" s="20">
        <v>6</v>
      </c>
      <c r="G7348" s="25">
        <v>44562</v>
      </c>
      <c r="H7348" s="18" t="s">
        <v>150</v>
      </c>
      <c r="I7348" s="50" t="s">
        <v>1617</v>
      </c>
      <c r="J7348" s="10"/>
    </row>
    <row r="7349" spans="1:10">
      <c r="A7349" s="41">
        <v>7348</v>
      </c>
      <c r="B7349" s="49">
        <v>9787539798417</v>
      </c>
      <c r="C7349" s="50" t="s">
        <v>11433</v>
      </c>
      <c r="D7349" s="50" t="s">
        <v>2789</v>
      </c>
      <c r="E7349" s="14"/>
      <c r="F7349" s="20">
        <v>6</v>
      </c>
      <c r="G7349" s="25">
        <v>44562</v>
      </c>
      <c r="H7349" s="18" t="s">
        <v>150</v>
      </c>
      <c r="I7349" s="50" t="s">
        <v>11418</v>
      </c>
      <c r="J7349" s="10"/>
    </row>
    <row r="7350" spans="1:10">
      <c r="A7350" s="41">
        <v>7349</v>
      </c>
      <c r="B7350" s="49">
        <v>9787570704095</v>
      </c>
      <c r="C7350" s="50" t="s">
        <v>11434</v>
      </c>
      <c r="D7350" s="50" t="s">
        <v>3370</v>
      </c>
      <c r="E7350" s="14"/>
      <c r="F7350" s="20">
        <v>6</v>
      </c>
      <c r="G7350" s="25">
        <v>44562</v>
      </c>
      <c r="H7350" s="18" t="s">
        <v>150</v>
      </c>
      <c r="I7350" s="50" t="s">
        <v>1622</v>
      </c>
      <c r="J7350" s="10"/>
    </row>
    <row r="7351" spans="1:10">
      <c r="A7351" s="41">
        <v>7350</v>
      </c>
      <c r="B7351" s="49">
        <v>9787570704071</v>
      </c>
      <c r="C7351" s="50" t="s">
        <v>11435</v>
      </c>
      <c r="D7351" s="50" t="s">
        <v>2789</v>
      </c>
      <c r="E7351" s="14"/>
      <c r="F7351" s="20">
        <v>6</v>
      </c>
      <c r="G7351" s="25">
        <v>44562</v>
      </c>
      <c r="H7351" s="18" t="s">
        <v>150</v>
      </c>
      <c r="I7351" s="50" t="s">
        <v>1622</v>
      </c>
      <c r="J7351" s="10"/>
    </row>
    <row r="7352" spans="1:10">
      <c r="A7352" s="41">
        <v>7351</v>
      </c>
      <c r="B7352" s="49">
        <v>9787539795980</v>
      </c>
      <c r="C7352" s="50" t="s">
        <v>11436</v>
      </c>
      <c r="D7352" s="50" t="s">
        <v>2789</v>
      </c>
      <c r="E7352" s="14"/>
      <c r="F7352" s="20">
        <v>6</v>
      </c>
      <c r="G7352" s="25">
        <v>44562</v>
      </c>
      <c r="H7352" s="18" t="s">
        <v>150</v>
      </c>
      <c r="I7352" s="50" t="s">
        <v>1182</v>
      </c>
      <c r="J7352" s="10"/>
    </row>
    <row r="7353" spans="1:10">
      <c r="A7353" s="41">
        <v>7352</v>
      </c>
      <c r="B7353" s="49">
        <v>9787539787831</v>
      </c>
      <c r="C7353" s="50" t="s">
        <v>11437</v>
      </c>
      <c r="D7353" s="50" t="s">
        <v>2789</v>
      </c>
      <c r="E7353" s="14"/>
      <c r="F7353" s="20">
        <v>6</v>
      </c>
      <c r="G7353" s="25">
        <v>44562</v>
      </c>
      <c r="H7353" s="18" t="s">
        <v>150</v>
      </c>
      <c r="I7353" s="50" t="s">
        <v>5883</v>
      </c>
      <c r="J7353" s="10"/>
    </row>
    <row r="7354" spans="1:10">
      <c r="A7354" s="41">
        <v>7353</v>
      </c>
      <c r="B7354" s="49">
        <v>9787570705320</v>
      </c>
      <c r="C7354" s="50" t="s">
        <v>11438</v>
      </c>
      <c r="D7354" s="50" t="s">
        <v>3370</v>
      </c>
      <c r="E7354" s="14"/>
      <c r="F7354" s="20">
        <v>6</v>
      </c>
      <c r="G7354" s="25">
        <v>44562</v>
      </c>
      <c r="H7354" s="18" t="s">
        <v>230</v>
      </c>
      <c r="I7354" s="50" t="s">
        <v>11394</v>
      </c>
      <c r="J7354" s="10"/>
    </row>
    <row r="7355" spans="1:10">
      <c r="A7355" s="41">
        <v>7354</v>
      </c>
      <c r="B7355" s="49">
        <v>9787570704064</v>
      </c>
      <c r="C7355" s="50" t="s">
        <v>11439</v>
      </c>
      <c r="D7355" s="50" t="s">
        <v>3370</v>
      </c>
      <c r="E7355" s="14"/>
      <c r="F7355" s="20">
        <v>6</v>
      </c>
      <c r="G7355" s="25">
        <v>44562</v>
      </c>
      <c r="H7355" s="18" t="s">
        <v>150</v>
      </c>
      <c r="I7355" s="50" t="s">
        <v>1622</v>
      </c>
      <c r="J7355" s="10"/>
    </row>
    <row r="7356" spans="1:10">
      <c r="A7356" s="41">
        <v>7355</v>
      </c>
      <c r="B7356" s="49">
        <v>9787570705146</v>
      </c>
      <c r="C7356" s="50" t="s">
        <v>11440</v>
      </c>
      <c r="D7356" s="50" t="s">
        <v>2789</v>
      </c>
      <c r="E7356" s="14"/>
      <c r="F7356" s="20">
        <v>6</v>
      </c>
      <c r="G7356" s="25">
        <v>44562</v>
      </c>
      <c r="H7356" s="18" t="s">
        <v>150</v>
      </c>
      <c r="I7356" s="50" t="s">
        <v>1617</v>
      </c>
      <c r="J7356" s="10"/>
    </row>
    <row r="7357" spans="1:10">
      <c r="A7357" s="41">
        <v>7356</v>
      </c>
      <c r="B7357" s="49">
        <v>9787570700158</v>
      </c>
      <c r="C7357" s="50" t="s">
        <v>11441</v>
      </c>
      <c r="D7357" s="50" t="s">
        <v>2789</v>
      </c>
      <c r="E7357" s="14"/>
      <c r="F7357" s="20">
        <v>6</v>
      </c>
      <c r="G7357" s="25">
        <v>44562</v>
      </c>
      <c r="H7357" s="18" t="s">
        <v>150</v>
      </c>
      <c r="I7357" s="50" t="s">
        <v>164</v>
      </c>
      <c r="J7357" s="10"/>
    </row>
    <row r="7358" spans="1:10">
      <c r="A7358" s="41">
        <v>7357</v>
      </c>
      <c r="B7358" s="49">
        <v>9787570704088</v>
      </c>
      <c r="C7358" s="50" t="s">
        <v>11442</v>
      </c>
      <c r="D7358" s="50" t="s">
        <v>3370</v>
      </c>
      <c r="E7358" s="14"/>
      <c r="F7358" s="20">
        <v>6</v>
      </c>
      <c r="G7358" s="25">
        <v>44562</v>
      </c>
      <c r="H7358" s="18" t="s">
        <v>150</v>
      </c>
      <c r="I7358" s="50" t="s">
        <v>1622</v>
      </c>
      <c r="J7358" s="10"/>
    </row>
    <row r="7359" spans="1:10">
      <c r="A7359" s="41">
        <v>7358</v>
      </c>
      <c r="B7359" s="49">
        <v>9787539787619</v>
      </c>
      <c r="C7359" s="50" t="s">
        <v>11443</v>
      </c>
      <c r="D7359" s="50" t="s">
        <v>2789</v>
      </c>
      <c r="E7359" s="14"/>
      <c r="F7359" s="20">
        <v>6</v>
      </c>
      <c r="G7359" s="25">
        <v>44562</v>
      </c>
      <c r="H7359" s="18" t="s">
        <v>150</v>
      </c>
      <c r="I7359" s="50" t="s">
        <v>5883</v>
      </c>
      <c r="J7359" s="10"/>
    </row>
    <row r="7360" spans="1:10">
      <c r="A7360" s="41">
        <v>7359</v>
      </c>
      <c r="B7360" s="49">
        <v>9787539788791</v>
      </c>
      <c r="C7360" s="50" t="s">
        <v>11444</v>
      </c>
      <c r="D7360" s="50" t="s">
        <v>1703</v>
      </c>
      <c r="E7360" s="14"/>
      <c r="F7360" s="20">
        <v>6</v>
      </c>
      <c r="G7360" s="25">
        <v>44562</v>
      </c>
      <c r="H7360" s="18" t="s">
        <v>150</v>
      </c>
      <c r="I7360" s="50" t="s">
        <v>11247</v>
      </c>
      <c r="J7360" s="10"/>
    </row>
    <row r="7361" spans="1:10">
      <c r="A7361" s="41">
        <v>7360</v>
      </c>
      <c r="B7361" s="49">
        <v>9787570703623</v>
      </c>
      <c r="C7361" s="50" t="s">
        <v>11445</v>
      </c>
      <c r="D7361" s="50" t="s">
        <v>3370</v>
      </c>
      <c r="E7361" s="14"/>
      <c r="F7361" s="20">
        <v>6</v>
      </c>
      <c r="G7361" s="25">
        <v>44562</v>
      </c>
      <c r="H7361" s="18" t="s">
        <v>150</v>
      </c>
      <c r="I7361" s="50" t="s">
        <v>5463</v>
      </c>
      <c r="J7361" s="10"/>
    </row>
    <row r="7362" spans="1:10">
      <c r="A7362" s="41">
        <v>7361</v>
      </c>
      <c r="B7362" s="49">
        <v>9787539788814</v>
      </c>
      <c r="C7362" s="50" t="s">
        <v>11446</v>
      </c>
      <c r="D7362" s="50" t="s">
        <v>2789</v>
      </c>
      <c r="E7362" s="14"/>
      <c r="F7362" s="20">
        <v>6</v>
      </c>
      <c r="G7362" s="25">
        <v>44562</v>
      </c>
      <c r="H7362" s="18" t="s">
        <v>150</v>
      </c>
      <c r="I7362" s="50" t="s">
        <v>11247</v>
      </c>
      <c r="J7362" s="10"/>
    </row>
    <row r="7363" spans="1:10">
      <c r="A7363" s="41">
        <v>7362</v>
      </c>
      <c r="B7363" s="49">
        <v>9787539798448</v>
      </c>
      <c r="C7363" s="50" t="s">
        <v>11447</v>
      </c>
      <c r="D7363" s="50" t="s">
        <v>2789</v>
      </c>
      <c r="E7363" s="14"/>
      <c r="F7363" s="20">
        <v>6</v>
      </c>
      <c r="G7363" s="25">
        <v>44562</v>
      </c>
      <c r="H7363" s="18" t="s">
        <v>150</v>
      </c>
      <c r="I7363" s="50" t="s">
        <v>11418</v>
      </c>
      <c r="J7363" s="10"/>
    </row>
    <row r="7364" spans="1:10">
      <c r="A7364" s="41">
        <v>7363</v>
      </c>
      <c r="B7364" s="49">
        <v>9787539798424</v>
      </c>
      <c r="C7364" s="50" t="s">
        <v>11448</v>
      </c>
      <c r="D7364" s="50" t="s">
        <v>2789</v>
      </c>
      <c r="E7364" s="14"/>
      <c r="F7364" s="20">
        <v>6</v>
      </c>
      <c r="G7364" s="25">
        <v>44562</v>
      </c>
      <c r="H7364" s="18" t="s">
        <v>150</v>
      </c>
      <c r="I7364" s="50" t="s">
        <v>11418</v>
      </c>
      <c r="J7364" s="10"/>
    </row>
    <row r="7365" spans="1:10">
      <c r="A7365" s="41">
        <v>7364</v>
      </c>
      <c r="B7365" s="49">
        <v>9787570701377</v>
      </c>
      <c r="C7365" s="50" t="s">
        <v>11449</v>
      </c>
      <c r="D7365" s="50" t="s">
        <v>2789</v>
      </c>
      <c r="E7365" s="14"/>
      <c r="F7365" s="20">
        <v>6</v>
      </c>
      <c r="G7365" s="25">
        <v>44562</v>
      </c>
      <c r="H7365" s="18" t="s">
        <v>150</v>
      </c>
      <c r="I7365" s="50" t="s">
        <v>9618</v>
      </c>
      <c r="J7365" s="10"/>
    </row>
    <row r="7366" spans="1:10">
      <c r="A7366" s="41">
        <v>7365</v>
      </c>
      <c r="B7366" s="49">
        <v>9787570701384</v>
      </c>
      <c r="C7366" s="50" t="s">
        <v>11450</v>
      </c>
      <c r="D7366" s="50" t="s">
        <v>2789</v>
      </c>
      <c r="E7366" s="14"/>
      <c r="F7366" s="20">
        <v>6</v>
      </c>
      <c r="G7366" s="25">
        <v>44562</v>
      </c>
      <c r="H7366" s="18" t="s">
        <v>150</v>
      </c>
      <c r="I7366" s="50" t="s">
        <v>9618</v>
      </c>
      <c r="J7366" s="10"/>
    </row>
    <row r="7367" spans="1:10">
      <c r="A7367" s="41">
        <v>7366</v>
      </c>
      <c r="B7367" s="49">
        <v>9787557025656</v>
      </c>
      <c r="C7367" s="50" t="s">
        <v>11451</v>
      </c>
      <c r="D7367" s="50" t="s">
        <v>6579</v>
      </c>
      <c r="E7367" s="14"/>
      <c r="F7367" s="20">
        <v>6</v>
      </c>
      <c r="G7367" s="29">
        <v>44553.5969444444</v>
      </c>
      <c r="H7367" s="18" t="s">
        <v>150</v>
      </c>
      <c r="I7367" s="50" t="s">
        <v>948</v>
      </c>
      <c r="J7367" s="10"/>
    </row>
    <row r="7368" spans="1:10">
      <c r="A7368" s="41">
        <v>7367</v>
      </c>
      <c r="B7368" s="49">
        <v>9787557025601</v>
      </c>
      <c r="C7368" s="50" t="s">
        <v>11452</v>
      </c>
      <c r="D7368" s="50" t="s">
        <v>6579</v>
      </c>
      <c r="E7368" s="14"/>
      <c r="F7368" s="20">
        <v>6</v>
      </c>
      <c r="G7368" s="29">
        <v>44531.7439351852</v>
      </c>
      <c r="H7368" s="18" t="s">
        <v>150</v>
      </c>
      <c r="I7368" s="50" t="s">
        <v>948</v>
      </c>
      <c r="J7368" s="10"/>
    </row>
    <row r="7369" spans="1:10">
      <c r="A7369" s="41">
        <v>7368</v>
      </c>
      <c r="B7369" s="49">
        <v>9787557025700</v>
      </c>
      <c r="C7369" s="50" t="s">
        <v>11453</v>
      </c>
      <c r="D7369" s="50" t="s">
        <v>6579</v>
      </c>
      <c r="E7369" s="14"/>
      <c r="F7369" s="20">
        <v>6</v>
      </c>
      <c r="G7369" s="29">
        <v>44531.5980439815</v>
      </c>
      <c r="H7369" s="18" t="s">
        <v>150</v>
      </c>
      <c r="I7369" s="50" t="s">
        <v>572</v>
      </c>
      <c r="J7369" s="10"/>
    </row>
    <row r="7370" spans="1:10">
      <c r="A7370" s="41">
        <v>7369</v>
      </c>
      <c r="B7370" s="49">
        <v>9787557025649</v>
      </c>
      <c r="C7370" s="50" t="s">
        <v>11454</v>
      </c>
      <c r="D7370" s="50" t="s">
        <v>6579</v>
      </c>
      <c r="E7370" s="14"/>
      <c r="F7370" s="20">
        <v>6</v>
      </c>
      <c r="G7370" s="29">
        <v>44531.5978125</v>
      </c>
      <c r="H7370" s="18" t="s">
        <v>150</v>
      </c>
      <c r="I7370" s="50" t="s">
        <v>572</v>
      </c>
      <c r="J7370" s="10"/>
    </row>
    <row r="7371" spans="1:10">
      <c r="A7371" s="41">
        <v>7370</v>
      </c>
      <c r="B7371" s="49">
        <v>9787557025717</v>
      </c>
      <c r="C7371" s="50" t="s">
        <v>11455</v>
      </c>
      <c r="D7371" s="50" t="s">
        <v>6579</v>
      </c>
      <c r="E7371" s="14"/>
      <c r="F7371" s="20">
        <v>6</v>
      </c>
      <c r="G7371" s="29">
        <v>44531.597662037</v>
      </c>
      <c r="H7371" s="18" t="s">
        <v>150</v>
      </c>
      <c r="I7371" s="50" t="s">
        <v>948</v>
      </c>
      <c r="J7371" s="10"/>
    </row>
    <row r="7372" spans="1:10">
      <c r="A7372" s="41">
        <v>7371</v>
      </c>
      <c r="B7372" s="49">
        <v>9787557025588</v>
      </c>
      <c r="C7372" s="50" t="s">
        <v>11456</v>
      </c>
      <c r="D7372" s="50" t="s">
        <v>11457</v>
      </c>
      <c r="E7372" s="14"/>
      <c r="F7372" s="20">
        <v>6</v>
      </c>
      <c r="G7372" s="29">
        <v>44531.5971412037</v>
      </c>
      <c r="H7372" s="18" t="s">
        <v>150</v>
      </c>
      <c r="I7372" s="50" t="s">
        <v>948</v>
      </c>
      <c r="J7372" s="10"/>
    </row>
    <row r="7373" spans="1:10">
      <c r="A7373" s="41">
        <v>7372</v>
      </c>
      <c r="B7373" s="49">
        <v>9787557025632</v>
      </c>
      <c r="C7373" s="50" t="s">
        <v>11458</v>
      </c>
      <c r="D7373" s="50" t="s">
        <v>6579</v>
      </c>
      <c r="E7373" s="14"/>
      <c r="F7373" s="20">
        <v>6</v>
      </c>
      <c r="G7373" s="29">
        <v>44531.5959490741</v>
      </c>
      <c r="H7373" s="18" t="s">
        <v>150</v>
      </c>
      <c r="I7373" s="50"/>
      <c r="J7373" s="10"/>
    </row>
    <row r="7374" spans="1:10">
      <c r="A7374" s="41">
        <v>7373</v>
      </c>
      <c r="B7374" s="49">
        <v>9787557025663</v>
      </c>
      <c r="C7374" s="50" t="s">
        <v>11459</v>
      </c>
      <c r="D7374" s="50" t="s">
        <v>6579</v>
      </c>
      <c r="E7374" s="14"/>
      <c r="F7374" s="20">
        <v>6</v>
      </c>
      <c r="G7374" s="29">
        <v>44531.5944328704</v>
      </c>
      <c r="H7374" s="18" t="s">
        <v>150</v>
      </c>
      <c r="I7374" s="50" t="s">
        <v>948</v>
      </c>
      <c r="J7374" s="10"/>
    </row>
    <row r="7375" spans="1:10">
      <c r="A7375" s="41">
        <v>7374</v>
      </c>
      <c r="B7375" s="49">
        <v>9787510820786</v>
      </c>
      <c r="C7375" s="50" t="s">
        <v>11460</v>
      </c>
      <c r="D7375" s="50" t="s">
        <v>11461</v>
      </c>
      <c r="E7375" s="14"/>
      <c r="F7375" s="20">
        <v>6</v>
      </c>
      <c r="G7375" s="25">
        <v>44507</v>
      </c>
      <c r="H7375" s="18" t="s">
        <v>150</v>
      </c>
      <c r="I7375" s="50" t="s">
        <v>7623</v>
      </c>
      <c r="J7375" s="10"/>
    </row>
    <row r="7376" spans="1:10">
      <c r="A7376" s="41">
        <v>7375</v>
      </c>
      <c r="B7376" s="49">
        <v>9787556861095</v>
      </c>
      <c r="C7376" s="50" t="s">
        <v>11462</v>
      </c>
      <c r="D7376" s="50" t="s">
        <v>787</v>
      </c>
      <c r="E7376" s="14"/>
      <c r="F7376" s="20">
        <v>6</v>
      </c>
      <c r="G7376" s="29">
        <v>44470.6398611111</v>
      </c>
      <c r="H7376" s="18" t="s">
        <v>150</v>
      </c>
      <c r="I7376" s="50" t="s">
        <v>11463</v>
      </c>
      <c r="J7376" s="10"/>
    </row>
    <row r="7377" spans="1:10">
      <c r="A7377" s="41">
        <v>7376</v>
      </c>
      <c r="B7377" s="49">
        <v>9787556861088</v>
      </c>
      <c r="C7377" s="50" t="s">
        <v>11464</v>
      </c>
      <c r="D7377" s="50" t="s">
        <v>787</v>
      </c>
      <c r="E7377" s="14"/>
      <c r="F7377" s="20">
        <v>6</v>
      </c>
      <c r="G7377" s="29">
        <v>44470.6394907407</v>
      </c>
      <c r="H7377" s="18" t="s">
        <v>150</v>
      </c>
      <c r="I7377" s="50" t="s">
        <v>11463</v>
      </c>
      <c r="J7377" s="10"/>
    </row>
    <row r="7378" spans="1:10">
      <c r="A7378" s="41">
        <v>7377</v>
      </c>
      <c r="B7378" s="49">
        <v>9787556861101</v>
      </c>
      <c r="C7378" s="50" t="s">
        <v>11465</v>
      </c>
      <c r="D7378" s="50" t="s">
        <v>787</v>
      </c>
      <c r="E7378" s="14"/>
      <c r="F7378" s="20">
        <v>6</v>
      </c>
      <c r="G7378" s="29">
        <v>44470.6390856481</v>
      </c>
      <c r="H7378" s="18" t="s">
        <v>150</v>
      </c>
      <c r="I7378" s="50" t="s">
        <v>11463</v>
      </c>
      <c r="J7378" s="10"/>
    </row>
    <row r="7379" spans="1:10">
      <c r="A7379" s="41">
        <v>7378</v>
      </c>
      <c r="B7379" s="49">
        <v>9787556861736</v>
      </c>
      <c r="C7379" s="50" t="s">
        <v>11466</v>
      </c>
      <c r="D7379" s="50" t="s">
        <v>787</v>
      </c>
      <c r="E7379" s="14"/>
      <c r="F7379" s="20">
        <v>6</v>
      </c>
      <c r="G7379" s="25">
        <v>44470</v>
      </c>
      <c r="H7379" s="18" t="s">
        <v>150</v>
      </c>
      <c r="I7379" s="50" t="s">
        <v>11463</v>
      </c>
      <c r="J7379" s="10"/>
    </row>
    <row r="7380" spans="1:10">
      <c r="A7380" s="41">
        <v>7379</v>
      </c>
      <c r="B7380" s="49">
        <v>9787531571742</v>
      </c>
      <c r="C7380" s="50" t="s">
        <v>11467</v>
      </c>
      <c r="D7380" s="50" t="s">
        <v>4130</v>
      </c>
      <c r="E7380" s="14"/>
      <c r="F7380" s="20">
        <v>6</v>
      </c>
      <c r="G7380" s="25">
        <v>44381</v>
      </c>
      <c r="H7380" s="18" t="s">
        <v>150</v>
      </c>
      <c r="I7380" s="50" t="s">
        <v>2243</v>
      </c>
      <c r="J7380" s="10"/>
    </row>
    <row r="7381" spans="1:10">
      <c r="A7381" s="41">
        <v>7380</v>
      </c>
      <c r="B7381" s="49">
        <v>9787531577331</v>
      </c>
      <c r="C7381" s="50" t="s">
        <v>11468</v>
      </c>
      <c r="D7381" s="50" t="s">
        <v>4130</v>
      </c>
      <c r="E7381" s="14"/>
      <c r="F7381" s="20">
        <v>6</v>
      </c>
      <c r="G7381" s="25">
        <v>44379</v>
      </c>
      <c r="H7381" s="18" t="s">
        <v>150</v>
      </c>
      <c r="I7381" s="50" t="s">
        <v>2243</v>
      </c>
      <c r="J7381" s="10"/>
    </row>
    <row r="7382" spans="1:10">
      <c r="A7382" s="41">
        <v>7381</v>
      </c>
      <c r="B7382" s="49">
        <v>9787531578314</v>
      </c>
      <c r="C7382" s="50" t="s">
        <v>11469</v>
      </c>
      <c r="D7382" s="50" t="s">
        <v>4130</v>
      </c>
      <c r="E7382" s="14"/>
      <c r="F7382" s="20">
        <v>6</v>
      </c>
      <c r="G7382" s="25">
        <v>44379</v>
      </c>
      <c r="H7382" s="18" t="s">
        <v>150</v>
      </c>
      <c r="I7382" s="50" t="s">
        <v>2243</v>
      </c>
      <c r="J7382" s="10"/>
    </row>
    <row r="7383" spans="1:10">
      <c r="A7383" s="41">
        <v>7382</v>
      </c>
      <c r="B7383" s="49">
        <v>9787531571773</v>
      </c>
      <c r="C7383" s="50" t="s">
        <v>11470</v>
      </c>
      <c r="D7383" s="50" t="s">
        <v>4130</v>
      </c>
      <c r="E7383" s="14"/>
      <c r="F7383" s="20">
        <v>6</v>
      </c>
      <c r="G7383" s="25">
        <v>44379</v>
      </c>
      <c r="H7383" s="18" t="s">
        <v>150</v>
      </c>
      <c r="I7383" s="50" t="s">
        <v>2243</v>
      </c>
      <c r="J7383" s="10"/>
    </row>
    <row r="7384" spans="1:10">
      <c r="A7384" s="41">
        <v>7383</v>
      </c>
      <c r="B7384" s="49">
        <v>9787531576631</v>
      </c>
      <c r="C7384" s="50" t="s">
        <v>11471</v>
      </c>
      <c r="D7384" s="50" t="s">
        <v>4130</v>
      </c>
      <c r="E7384" s="14"/>
      <c r="F7384" s="20">
        <v>6</v>
      </c>
      <c r="G7384" s="25">
        <v>44379</v>
      </c>
      <c r="H7384" s="18" t="s">
        <v>150</v>
      </c>
      <c r="I7384" s="50" t="s">
        <v>2243</v>
      </c>
      <c r="J7384" s="10"/>
    </row>
    <row r="7385" spans="1:10">
      <c r="A7385" s="41">
        <v>7384</v>
      </c>
      <c r="B7385" s="49">
        <v>9787531571759</v>
      </c>
      <c r="C7385" s="50" t="s">
        <v>11472</v>
      </c>
      <c r="D7385" s="50" t="s">
        <v>4130</v>
      </c>
      <c r="E7385" s="14"/>
      <c r="F7385" s="20">
        <v>6</v>
      </c>
      <c r="G7385" s="25">
        <v>44379</v>
      </c>
      <c r="H7385" s="18" t="s">
        <v>150</v>
      </c>
      <c r="I7385" s="50" t="s">
        <v>2243</v>
      </c>
      <c r="J7385" s="10"/>
    </row>
    <row r="7386" spans="1:10">
      <c r="A7386" s="41">
        <v>7385</v>
      </c>
      <c r="B7386" s="49">
        <v>9787531576464</v>
      </c>
      <c r="C7386" s="50" t="s">
        <v>11473</v>
      </c>
      <c r="D7386" s="50" t="s">
        <v>4130</v>
      </c>
      <c r="E7386" s="14"/>
      <c r="F7386" s="20">
        <v>6</v>
      </c>
      <c r="G7386" s="25">
        <v>44379</v>
      </c>
      <c r="H7386" s="18" t="s">
        <v>150</v>
      </c>
      <c r="I7386" s="50" t="s">
        <v>2243</v>
      </c>
      <c r="J7386" s="10"/>
    </row>
    <row r="7387" spans="1:10">
      <c r="A7387" s="41">
        <v>7386</v>
      </c>
      <c r="B7387" s="49">
        <v>9787531577324</v>
      </c>
      <c r="C7387" s="50" t="s">
        <v>11474</v>
      </c>
      <c r="D7387" s="50" t="s">
        <v>4130</v>
      </c>
      <c r="E7387" s="14"/>
      <c r="F7387" s="20">
        <v>6</v>
      </c>
      <c r="G7387" s="25">
        <v>44379</v>
      </c>
      <c r="H7387" s="18" t="s">
        <v>150</v>
      </c>
      <c r="I7387" s="50" t="s">
        <v>2243</v>
      </c>
      <c r="J7387" s="10"/>
    </row>
    <row r="7388" spans="1:10">
      <c r="A7388" s="41">
        <v>7387</v>
      </c>
      <c r="B7388" s="49">
        <v>9787514377026</v>
      </c>
      <c r="C7388" s="50" t="s">
        <v>11475</v>
      </c>
      <c r="D7388" s="50" t="s">
        <v>10456</v>
      </c>
      <c r="E7388" s="14"/>
      <c r="F7388" s="20">
        <v>6</v>
      </c>
      <c r="G7388" s="29">
        <v>44348.7109027778</v>
      </c>
      <c r="H7388" s="18" t="s">
        <v>150</v>
      </c>
      <c r="I7388" s="50" t="s">
        <v>1488</v>
      </c>
      <c r="J7388" s="10"/>
    </row>
    <row r="7389" spans="1:10">
      <c r="A7389" s="41">
        <v>7388</v>
      </c>
      <c r="B7389" s="49">
        <v>9787514377859</v>
      </c>
      <c r="C7389" s="50" t="s">
        <v>11476</v>
      </c>
      <c r="D7389" s="50" t="s">
        <v>10456</v>
      </c>
      <c r="E7389" s="14"/>
      <c r="F7389" s="20">
        <v>6</v>
      </c>
      <c r="G7389" s="29">
        <v>44348.709224537</v>
      </c>
      <c r="H7389" s="18" t="s">
        <v>150</v>
      </c>
      <c r="I7389" s="50" t="s">
        <v>1488</v>
      </c>
      <c r="J7389" s="10"/>
    </row>
    <row r="7390" spans="1:10">
      <c r="A7390" s="41">
        <v>7389</v>
      </c>
      <c r="B7390" s="49">
        <v>9787514377040</v>
      </c>
      <c r="C7390" s="50" t="s">
        <v>11477</v>
      </c>
      <c r="D7390" s="50" t="s">
        <v>10456</v>
      </c>
      <c r="E7390" s="14"/>
      <c r="F7390" s="20">
        <v>6</v>
      </c>
      <c r="G7390" s="29">
        <v>44348.6798611111</v>
      </c>
      <c r="H7390" s="18" t="s">
        <v>150</v>
      </c>
      <c r="I7390" s="50" t="s">
        <v>1488</v>
      </c>
      <c r="J7390" s="10"/>
    </row>
    <row r="7391" spans="1:10">
      <c r="A7391" s="41">
        <v>7390</v>
      </c>
      <c r="B7391" s="49">
        <v>9787514377033</v>
      </c>
      <c r="C7391" s="50" t="s">
        <v>11478</v>
      </c>
      <c r="D7391" s="50" t="s">
        <v>10456</v>
      </c>
      <c r="E7391" s="14"/>
      <c r="F7391" s="20">
        <v>6</v>
      </c>
      <c r="G7391" s="29">
        <v>44348.6770138889</v>
      </c>
      <c r="H7391" s="18" t="s">
        <v>150</v>
      </c>
      <c r="I7391" s="50" t="s">
        <v>1488</v>
      </c>
      <c r="J7391" s="10"/>
    </row>
    <row r="7392" spans="1:10">
      <c r="A7392" s="41">
        <v>7391</v>
      </c>
      <c r="B7392" s="49">
        <v>9787514377750</v>
      </c>
      <c r="C7392" s="50" t="s">
        <v>11479</v>
      </c>
      <c r="D7392" s="50" t="s">
        <v>10456</v>
      </c>
      <c r="E7392" s="14"/>
      <c r="F7392" s="20">
        <v>6</v>
      </c>
      <c r="G7392" s="29">
        <v>44348.6761805556</v>
      </c>
      <c r="H7392" s="18" t="s">
        <v>150</v>
      </c>
      <c r="I7392" s="50" t="s">
        <v>1488</v>
      </c>
      <c r="J7392" s="10"/>
    </row>
    <row r="7393" spans="1:10">
      <c r="A7393" s="41">
        <v>7392</v>
      </c>
      <c r="B7393" s="49">
        <v>9787546174013</v>
      </c>
      <c r="C7393" s="50" t="s">
        <v>11480</v>
      </c>
      <c r="D7393" s="50" t="s">
        <v>8692</v>
      </c>
      <c r="E7393" s="14"/>
      <c r="F7393" s="20">
        <v>6</v>
      </c>
      <c r="G7393" s="25">
        <v>44348</v>
      </c>
      <c r="H7393" s="18" t="s">
        <v>150</v>
      </c>
      <c r="I7393" s="50" t="s">
        <v>11481</v>
      </c>
      <c r="J7393" s="10"/>
    </row>
    <row r="7394" spans="1:10">
      <c r="A7394" s="41">
        <v>7393</v>
      </c>
      <c r="B7394" s="49">
        <v>9787542255921</v>
      </c>
      <c r="C7394" s="50" t="s">
        <v>11482</v>
      </c>
      <c r="D7394" s="50" t="s">
        <v>4475</v>
      </c>
      <c r="E7394" s="14"/>
      <c r="F7394" s="20">
        <v>6</v>
      </c>
      <c r="G7394" s="25">
        <v>44348</v>
      </c>
      <c r="H7394" s="18" t="s">
        <v>150</v>
      </c>
      <c r="I7394" s="50" t="s">
        <v>11483</v>
      </c>
      <c r="J7394" s="10"/>
    </row>
    <row r="7395" spans="1:10">
      <c r="A7395" s="41">
        <v>7394</v>
      </c>
      <c r="B7395" s="49">
        <v>9787542236807</v>
      </c>
      <c r="C7395" s="50" t="s">
        <v>11484</v>
      </c>
      <c r="D7395" s="50" t="s">
        <v>4475</v>
      </c>
      <c r="E7395" s="14"/>
      <c r="F7395" s="20">
        <v>6</v>
      </c>
      <c r="G7395" s="25">
        <v>44348</v>
      </c>
      <c r="H7395" s="18" t="s">
        <v>546</v>
      </c>
      <c r="I7395" s="50" t="s">
        <v>11485</v>
      </c>
      <c r="J7395" s="10"/>
    </row>
    <row r="7396" spans="1:10">
      <c r="A7396" s="41">
        <v>7395</v>
      </c>
      <c r="B7396" s="49">
        <v>9787542247803</v>
      </c>
      <c r="C7396" s="50" t="s">
        <v>11486</v>
      </c>
      <c r="D7396" s="50" t="s">
        <v>4475</v>
      </c>
      <c r="E7396" s="14"/>
      <c r="F7396" s="20">
        <v>6</v>
      </c>
      <c r="G7396" s="25">
        <v>44348</v>
      </c>
      <c r="H7396" s="18" t="s">
        <v>150</v>
      </c>
      <c r="I7396" s="50" t="s">
        <v>4476</v>
      </c>
      <c r="J7396" s="10"/>
    </row>
    <row r="7397" spans="1:10">
      <c r="A7397" s="41">
        <v>7396</v>
      </c>
      <c r="B7397" s="49">
        <v>9787542236760</v>
      </c>
      <c r="C7397" s="50" t="s">
        <v>11487</v>
      </c>
      <c r="D7397" s="50" t="s">
        <v>4475</v>
      </c>
      <c r="E7397" s="14"/>
      <c r="F7397" s="20">
        <v>6</v>
      </c>
      <c r="G7397" s="25">
        <v>44348</v>
      </c>
      <c r="H7397" s="18" t="s">
        <v>373</v>
      </c>
      <c r="I7397" s="50" t="s">
        <v>11488</v>
      </c>
      <c r="J7397" s="10"/>
    </row>
    <row r="7398" spans="1:10">
      <c r="A7398" s="41">
        <v>7397</v>
      </c>
      <c r="B7398" s="49">
        <v>9787542255938</v>
      </c>
      <c r="C7398" s="50" t="s">
        <v>11489</v>
      </c>
      <c r="D7398" s="50" t="s">
        <v>4475</v>
      </c>
      <c r="E7398" s="14"/>
      <c r="F7398" s="20">
        <v>6</v>
      </c>
      <c r="G7398" s="25">
        <v>44348</v>
      </c>
      <c r="H7398" s="18" t="s">
        <v>150</v>
      </c>
      <c r="I7398" s="50" t="s">
        <v>11483</v>
      </c>
      <c r="J7398" s="10"/>
    </row>
    <row r="7399" spans="1:10">
      <c r="A7399" s="41">
        <v>7398</v>
      </c>
      <c r="B7399" s="49">
        <v>9787542236777</v>
      </c>
      <c r="C7399" s="50" t="s">
        <v>11490</v>
      </c>
      <c r="D7399" s="50" t="s">
        <v>4475</v>
      </c>
      <c r="E7399" s="14"/>
      <c r="F7399" s="20">
        <v>6</v>
      </c>
      <c r="G7399" s="25">
        <v>44348</v>
      </c>
      <c r="H7399" s="18" t="s">
        <v>2054</v>
      </c>
      <c r="I7399" s="50" t="s">
        <v>11491</v>
      </c>
      <c r="J7399" s="10"/>
    </row>
    <row r="7400" spans="1:10">
      <c r="A7400" s="41">
        <v>7399</v>
      </c>
      <c r="B7400" s="49">
        <v>9787542236784</v>
      </c>
      <c r="C7400" s="50" t="s">
        <v>11492</v>
      </c>
      <c r="D7400" s="50" t="s">
        <v>4475</v>
      </c>
      <c r="E7400" s="14"/>
      <c r="F7400" s="20">
        <v>6</v>
      </c>
      <c r="G7400" s="25">
        <v>44348</v>
      </c>
      <c r="H7400" s="18" t="s">
        <v>256</v>
      </c>
      <c r="I7400" s="50" t="s">
        <v>11493</v>
      </c>
      <c r="J7400" s="10"/>
    </row>
    <row r="7401" spans="1:10">
      <c r="A7401" s="41">
        <v>7400</v>
      </c>
      <c r="B7401" s="49">
        <v>9787542239235</v>
      </c>
      <c r="C7401" s="50" t="s">
        <v>11494</v>
      </c>
      <c r="D7401" s="50" t="s">
        <v>4475</v>
      </c>
      <c r="E7401" s="14"/>
      <c r="F7401" s="20">
        <v>6</v>
      </c>
      <c r="G7401" s="25">
        <v>44348</v>
      </c>
      <c r="H7401" s="18" t="s">
        <v>150</v>
      </c>
      <c r="I7401" s="50" t="s">
        <v>188</v>
      </c>
      <c r="J7401" s="10"/>
    </row>
    <row r="7402" spans="1:10">
      <c r="A7402" s="41">
        <v>7401</v>
      </c>
      <c r="B7402" s="49">
        <v>9787542239334</v>
      </c>
      <c r="C7402" s="50" t="s">
        <v>11495</v>
      </c>
      <c r="D7402" s="50" t="s">
        <v>4475</v>
      </c>
      <c r="E7402" s="14"/>
      <c r="F7402" s="20">
        <v>6</v>
      </c>
      <c r="G7402" s="25">
        <v>44348</v>
      </c>
      <c r="H7402" s="18" t="s">
        <v>150</v>
      </c>
      <c r="I7402" s="50" t="s">
        <v>2308</v>
      </c>
      <c r="J7402" s="10"/>
    </row>
    <row r="7403" spans="1:10">
      <c r="A7403" s="41">
        <v>7402</v>
      </c>
      <c r="B7403" s="49">
        <v>9787531573555</v>
      </c>
      <c r="C7403" s="50" t="s">
        <v>11496</v>
      </c>
      <c r="D7403" s="50" t="s">
        <v>4130</v>
      </c>
      <c r="E7403" s="14"/>
      <c r="F7403" s="20">
        <v>6</v>
      </c>
      <c r="G7403" s="25">
        <v>44320</v>
      </c>
      <c r="H7403" s="18" t="s">
        <v>150</v>
      </c>
      <c r="I7403" s="50" t="s">
        <v>933</v>
      </c>
      <c r="J7403" s="10"/>
    </row>
    <row r="7404" spans="1:10">
      <c r="A7404" s="41">
        <v>7403</v>
      </c>
      <c r="B7404" s="49">
        <v>9787540866907</v>
      </c>
      <c r="C7404" s="50" t="s">
        <v>11497</v>
      </c>
      <c r="D7404" s="50" t="s">
        <v>250</v>
      </c>
      <c r="E7404" s="14"/>
      <c r="F7404" s="20">
        <v>6</v>
      </c>
      <c r="G7404" s="25">
        <v>44319</v>
      </c>
      <c r="H7404" s="18" t="s">
        <v>215</v>
      </c>
      <c r="I7404" s="50" t="s">
        <v>11498</v>
      </c>
      <c r="J7404" s="10"/>
    </row>
    <row r="7405" spans="1:10">
      <c r="A7405" s="41">
        <v>7404</v>
      </c>
      <c r="B7405" s="49">
        <v>9787558554551</v>
      </c>
      <c r="C7405" s="50" t="s">
        <v>11499</v>
      </c>
      <c r="D7405" s="50" t="s">
        <v>278</v>
      </c>
      <c r="E7405" s="14"/>
      <c r="F7405" s="20">
        <v>6</v>
      </c>
      <c r="G7405" s="29">
        <v>44317.7352546296</v>
      </c>
      <c r="H7405" s="18" t="s">
        <v>150</v>
      </c>
      <c r="I7405" s="50" t="s">
        <v>5573</v>
      </c>
      <c r="J7405" s="10"/>
    </row>
    <row r="7406" spans="1:10">
      <c r="A7406" s="41">
        <v>7405</v>
      </c>
      <c r="B7406" s="49">
        <v>9787546174075</v>
      </c>
      <c r="C7406" s="50" t="s">
        <v>11500</v>
      </c>
      <c r="D7406" s="50" t="s">
        <v>8692</v>
      </c>
      <c r="E7406" s="14"/>
      <c r="F7406" s="20">
        <v>6</v>
      </c>
      <c r="G7406" s="25">
        <v>44317</v>
      </c>
      <c r="H7406" s="18" t="s">
        <v>150</v>
      </c>
      <c r="I7406" s="50" t="s">
        <v>11481</v>
      </c>
      <c r="J7406" s="10"/>
    </row>
    <row r="7407" spans="1:10">
      <c r="A7407" s="41">
        <v>7406</v>
      </c>
      <c r="B7407" s="49">
        <v>9787544863223</v>
      </c>
      <c r="C7407" s="50" t="s">
        <v>11501</v>
      </c>
      <c r="D7407" s="50" t="s">
        <v>1157</v>
      </c>
      <c r="E7407" s="14"/>
      <c r="F7407" s="20">
        <v>6</v>
      </c>
      <c r="G7407" s="25">
        <v>44317</v>
      </c>
      <c r="H7407" s="18" t="s">
        <v>150</v>
      </c>
      <c r="I7407" s="50" t="s">
        <v>11502</v>
      </c>
      <c r="J7407" s="10"/>
    </row>
    <row r="7408" spans="1:10">
      <c r="A7408" s="41">
        <v>7407</v>
      </c>
      <c r="B7408" s="49">
        <v>9787546172507</v>
      </c>
      <c r="C7408" s="50" t="s">
        <v>11503</v>
      </c>
      <c r="D7408" s="50" t="s">
        <v>8692</v>
      </c>
      <c r="E7408" s="14"/>
      <c r="F7408" s="20">
        <v>6</v>
      </c>
      <c r="G7408" s="25">
        <v>44317</v>
      </c>
      <c r="H7408" s="18" t="s">
        <v>150</v>
      </c>
      <c r="I7408" s="50" t="s">
        <v>4275</v>
      </c>
      <c r="J7408" s="10"/>
    </row>
    <row r="7409" spans="1:10">
      <c r="A7409" s="41">
        <v>7408</v>
      </c>
      <c r="B7409" s="49">
        <v>9787546174082</v>
      </c>
      <c r="C7409" s="50" t="s">
        <v>11504</v>
      </c>
      <c r="D7409" s="50" t="s">
        <v>8692</v>
      </c>
      <c r="E7409" s="14"/>
      <c r="F7409" s="20">
        <v>6</v>
      </c>
      <c r="G7409" s="25">
        <v>44317</v>
      </c>
      <c r="H7409" s="18" t="s">
        <v>150</v>
      </c>
      <c r="I7409" s="50" t="s">
        <v>11481</v>
      </c>
      <c r="J7409" s="10"/>
    </row>
    <row r="7410" spans="1:10">
      <c r="A7410" s="41">
        <v>7409</v>
      </c>
      <c r="B7410" s="49">
        <v>9787546172354</v>
      </c>
      <c r="C7410" s="50" t="s">
        <v>11505</v>
      </c>
      <c r="D7410" s="50" t="s">
        <v>8692</v>
      </c>
      <c r="E7410" s="14"/>
      <c r="F7410" s="20">
        <v>6</v>
      </c>
      <c r="G7410" s="25">
        <v>44317</v>
      </c>
      <c r="H7410" s="18" t="s">
        <v>150</v>
      </c>
      <c r="I7410" s="50" t="s">
        <v>11018</v>
      </c>
      <c r="J7410" s="10"/>
    </row>
    <row r="7411" spans="1:10">
      <c r="A7411" s="41">
        <v>7410</v>
      </c>
      <c r="B7411" s="49">
        <v>9787546172293</v>
      </c>
      <c r="C7411" s="50" t="s">
        <v>11506</v>
      </c>
      <c r="D7411" s="50" t="s">
        <v>8692</v>
      </c>
      <c r="E7411" s="14"/>
      <c r="F7411" s="20">
        <v>6</v>
      </c>
      <c r="G7411" s="25">
        <v>44317</v>
      </c>
      <c r="H7411" s="18" t="s">
        <v>150</v>
      </c>
      <c r="I7411" s="50" t="s">
        <v>10993</v>
      </c>
      <c r="J7411" s="10"/>
    </row>
    <row r="7412" spans="1:10">
      <c r="A7412" s="41">
        <v>7411</v>
      </c>
      <c r="B7412" s="49">
        <v>9787546175201</v>
      </c>
      <c r="C7412" s="50" t="s">
        <v>11507</v>
      </c>
      <c r="D7412" s="50" t="s">
        <v>8692</v>
      </c>
      <c r="E7412" s="14"/>
      <c r="F7412" s="20">
        <v>6</v>
      </c>
      <c r="G7412" s="25">
        <v>44317</v>
      </c>
      <c r="H7412" s="18" t="s">
        <v>150</v>
      </c>
      <c r="I7412" s="50" t="s">
        <v>11508</v>
      </c>
      <c r="J7412" s="10"/>
    </row>
    <row r="7413" spans="1:10">
      <c r="A7413" s="41">
        <v>7412</v>
      </c>
      <c r="B7413" s="49">
        <v>9787546174211</v>
      </c>
      <c r="C7413" s="50" t="s">
        <v>11509</v>
      </c>
      <c r="D7413" s="50" t="s">
        <v>8692</v>
      </c>
      <c r="E7413" s="14"/>
      <c r="F7413" s="20">
        <v>6</v>
      </c>
      <c r="G7413" s="25">
        <v>44317</v>
      </c>
      <c r="H7413" s="18" t="s">
        <v>150</v>
      </c>
      <c r="I7413" s="50" t="s">
        <v>11012</v>
      </c>
      <c r="J7413" s="10"/>
    </row>
    <row r="7414" spans="1:10">
      <c r="A7414" s="41">
        <v>7413</v>
      </c>
      <c r="B7414" s="49">
        <v>9787546172385</v>
      </c>
      <c r="C7414" s="50" t="s">
        <v>11510</v>
      </c>
      <c r="D7414" s="50" t="s">
        <v>8692</v>
      </c>
      <c r="E7414" s="14"/>
      <c r="F7414" s="20">
        <v>6</v>
      </c>
      <c r="G7414" s="25">
        <v>44317</v>
      </c>
      <c r="H7414" s="18" t="s">
        <v>150</v>
      </c>
      <c r="I7414" s="50" t="s">
        <v>11018</v>
      </c>
      <c r="J7414" s="10"/>
    </row>
    <row r="7415" spans="1:10">
      <c r="A7415" s="41">
        <v>7414</v>
      </c>
      <c r="B7415" s="49">
        <v>9787546174181</v>
      </c>
      <c r="C7415" s="50" t="s">
        <v>11511</v>
      </c>
      <c r="D7415" s="50" t="s">
        <v>8692</v>
      </c>
      <c r="E7415" s="14"/>
      <c r="F7415" s="20">
        <v>6</v>
      </c>
      <c r="G7415" s="25">
        <v>44317</v>
      </c>
      <c r="H7415" s="18" t="s">
        <v>150</v>
      </c>
      <c r="I7415" s="50" t="s">
        <v>11012</v>
      </c>
      <c r="J7415" s="10"/>
    </row>
    <row r="7416" spans="1:10">
      <c r="A7416" s="41">
        <v>7415</v>
      </c>
      <c r="B7416" s="49">
        <v>9787559514080</v>
      </c>
      <c r="C7416" s="50" t="s">
        <v>11512</v>
      </c>
      <c r="D7416" s="50" t="s">
        <v>166</v>
      </c>
      <c r="E7416" s="14"/>
      <c r="F7416" s="20">
        <v>6</v>
      </c>
      <c r="G7416" s="25">
        <v>44317</v>
      </c>
      <c r="H7416" s="18" t="s">
        <v>150</v>
      </c>
      <c r="I7416" s="50" t="s">
        <v>11513</v>
      </c>
      <c r="J7416" s="10"/>
    </row>
    <row r="7417" spans="1:10">
      <c r="A7417" s="41">
        <v>7416</v>
      </c>
      <c r="B7417" s="49">
        <v>9787559514110</v>
      </c>
      <c r="C7417" s="50" t="s">
        <v>11514</v>
      </c>
      <c r="D7417" s="50" t="s">
        <v>166</v>
      </c>
      <c r="E7417" s="14"/>
      <c r="F7417" s="20">
        <v>6</v>
      </c>
      <c r="G7417" s="25">
        <v>44317</v>
      </c>
      <c r="H7417" s="18" t="s">
        <v>150</v>
      </c>
      <c r="I7417" s="50" t="s">
        <v>11515</v>
      </c>
      <c r="J7417" s="10"/>
    </row>
    <row r="7418" spans="1:10">
      <c r="A7418" s="41">
        <v>7417</v>
      </c>
      <c r="B7418" s="49">
        <v>9787569910353</v>
      </c>
      <c r="C7418" s="50" t="s">
        <v>11516</v>
      </c>
      <c r="D7418" s="50" t="s">
        <v>9573</v>
      </c>
      <c r="E7418" s="14"/>
      <c r="F7418" s="20">
        <v>6</v>
      </c>
      <c r="G7418" s="25">
        <v>44317</v>
      </c>
      <c r="H7418" s="18" t="s">
        <v>150</v>
      </c>
      <c r="I7418" s="50" t="s">
        <v>11517</v>
      </c>
      <c r="J7418" s="10"/>
    </row>
    <row r="7419" spans="1:10">
      <c r="A7419" s="41">
        <v>7418</v>
      </c>
      <c r="B7419" s="49">
        <v>9787533674502</v>
      </c>
      <c r="C7419" s="50" t="s">
        <v>11518</v>
      </c>
      <c r="D7419" s="50" t="s">
        <v>6869</v>
      </c>
      <c r="E7419" s="14"/>
      <c r="F7419" s="20">
        <v>6</v>
      </c>
      <c r="G7419" s="25">
        <v>44292</v>
      </c>
      <c r="H7419" s="18" t="s">
        <v>150</v>
      </c>
      <c r="I7419" s="50" t="s">
        <v>11519</v>
      </c>
      <c r="J7419" s="10"/>
    </row>
    <row r="7420" spans="1:10">
      <c r="A7420" s="41">
        <v>7419</v>
      </c>
      <c r="B7420" s="49">
        <v>9787533674489</v>
      </c>
      <c r="C7420" s="50" t="s">
        <v>11520</v>
      </c>
      <c r="D7420" s="50" t="s">
        <v>6869</v>
      </c>
      <c r="E7420" s="14"/>
      <c r="F7420" s="20">
        <v>6</v>
      </c>
      <c r="G7420" s="25">
        <v>44292</v>
      </c>
      <c r="H7420" s="18" t="s">
        <v>223</v>
      </c>
      <c r="I7420" s="50" t="s">
        <v>11521</v>
      </c>
      <c r="J7420" s="10"/>
    </row>
    <row r="7421" spans="1:10">
      <c r="A7421" s="41">
        <v>7420</v>
      </c>
      <c r="B7421" s="49">
        <v>9787533674519</v>
      </c>
      <c r="C7421" s="50" t="s">
        <v>11522</v>
      </c>
      <c r="D7421" s="50" t="s">
        <v>6869</v>
      </c>
      <c r="E7421" s="14"/>
      <c r="F7421" s="20">
        <v>6</v>
      </c>
      <c r="G7421" s="25">
        <v>44292</v>
      </c>
      <c r="H7421" s="18" t="s">
        <v>223</v>
      </c>
      <c r="I7421" s="50" t="s">
        <v>11521</v>
      </c>
      <c r="J7421" s="10"/>
    </row>
    <row r="7422" spans="1:10">
      <c r="A7422" s="41">
        <v>7421</v>
      </c>
      <c r="B7422" s="49">
        <v>9787533674540</v>
      </c>
      <c r="C7422" s="50" t="s">
        <v>11523</v>
      </c>
      <c r="D7422" s="50" t="s">
        <v>6869</v>
      </c>
      <c r="E7422" s="14"/>
      <c r="F7422" s="20">
        <v>6</v>
      </c>
      <c r="G7422" s="25">
        <v>44292</v>
      </c>
      <c r="H7422" s="18" t="s">
        <v>373</v>
      </c>
      <c r="I7422" s="50" t="s">
        <v>11521</v>
      </c>
      <c r="J7422" s="10"/>
    </row>
    <row r="7423" spans="1:10">
      <c r="A7423" s="41">
        <v>7422</v>
      </c>
      <c r="B7423" s="49">
        <v>9787533674526</v>
      </c>
      <c r="C7423" s="50" t="s">
        <v>11524</v>
      </c>
      <c r="D7423" s="50" t="s">
        <v>6869</v>
      </c>
      <c r="E7423" s="14"/>
      <c r="F7423" s="20">
        <v>6</v>
      </c>
      <c r="G7423" s="25">
        <v>44292</v>
      </c>
      <c r="H7423" s="18" t="s">
        <v>373</v>
      </c>
      <c r="I7423" s="50" t="s">
        <v>11521</v>
      </c>
      <c r="J7423" s="10"/>
    </row>
    <row r="7424" spans="1:10">
      <c r="A7424" s="41">
        <v>7423</v>
      </c>
      <c r="B7424" s="49">
        <v>9787533674496</v>
      </c>
      <c r="C7424" s="50" t="s">
        <v>11525</v>
      </c>
      <c r="D7424" s="50" t="s">
        <v>6869</v>
      </c>
      <c r="E7424" s="14"/>
      <c r="F7424" s="20">
        <v>6</v>
      </c>
      <c r="G7424" s="25">
        <v>44292</v>
      </c>
      <c r="H7424" s="18" t="s">
        <v>760</v>
      </c>
      <c r="I7424" s="50" t="s">
        <v>11521</v>
      </c>
      <c r="J7424" s="10"/>
    </row>
    <row r="7425" spans="1:10">
      <c r="A7425" s="41">
        <v>7424</v>
      </c>
      <c r="B7425" s="49">
        <v>9787544863193</v>
      </c>
      <c r="C7425" s="50" t="s">
        <v>11526</v>
      </c>
      <c r="D7425" s="50" t="s">
        <v>1157</v>
      </c>
      <c r="E7425" s="14"/>
      <c r="F7425" s="20">
        <v>6</v>
      </c>
      <c r="G7425" s="29">
        <v>44228.3703472222</v>
      </c>
      <c r="H7425" s="18" t="s">
        <v>150</v>
      </c>
      <c r="I7425" s="50" t="s">
        <v>11502</v>
      </c>
      <c r="J7425" s="10"/>
    </row>
    <row r="7426" spans="1:10">
      <c r="A7426" s="41">
        <v>7425</v>
      </c>
      <c r="B7426" s="49">
        <v>9787553673165</v>
      </c>
      <c r="C7426" s="50" t="s">
        <v>11527</v>
      </c>
      <c r="D7426" s="50" t="s">
        <v>14</v>
      </c>
      <c r="E7426" s="14"/>
      <c r="F7426" s="20">
        <v>6</v>
      </c>
      <c r="G7426" s="25">
        <v>44198</v>
      </c>
      <c r="H7426" s="18" t="s">
        <v>150</v>
      </c>
      <c r="I7426" s="50" t="s">
        <v>3384</v>
      </c>
      <c r="J7426" s="10"/>
    </row>
    <row r="7427" spans="1:10">
      <c r="A7427" s="41">
        <v>7426</v>
      </c>
      <c r="B7427" s="49">
        <v>9787555290063</v>
      </c>
      <c r="C7427" s="50" t="s">
        <v>11528</v>
      </c>
      <c r="D7427" s="50" t="s">
        <v>1836</v>
      </c>
      <c r="E7427" s="14"/>
      <c r="F7427" s="20">
        <v>6</v>
      </c>
      <c r="G7427" s="29">
        <v>44197.7500810185</v>
      </c>
      <c r="H7427" s="18" t="s">
        <v>150</v>
      </c>
      <c r="I7427" s="50" t="s">
        <v>2573</v>
      </c>
      <c r="J7427" s="10"/>
    </row>
    <row r="7428" spans="1:10">
      <c r="A7428" s="41">
        <v>7427</v>
      </c>
      <c r="B7428" s="49">
        <v>9787555280910</v>
      </c>
      <c r="C7428" s="50" t="s">
        <v>11529</v>
      </c>
      <c r="D7428" s="50" t="s">
        <v>1836</v>
      </c>
      <c r="E7428" s="14"/>
      <c r="F7428" s="20">
        <v>6</v>
      </c>
      <c r="G7428" s="29">
        <v>44197.7467476852</v>
      </c>
      <c r="H7428" s="18" t="s">
        <v>150</v>
      </c>
      <c r="I7428" s="50" t="s">
        <v>2573</v>
      </c>
      <c r="J7428" s="10"/>
    </row>
    <row r="7429" spans="1:10">
      <c r="A7429" s="41">
        <v>7428</v>
      </c>
      <c r="B7429" s="49">
        <v>9787533960438</v>
      </c>
      <c r="C7429" s="50" t="s">
        <v>11530</v>
      </c>
      <c r="D7429" s="50" t="s">
        <v>5233</v>
      </c>
      <c r="E7429" s="14"/>
      <c r="F7429" s="20">
        <v>6</v>
      </c>
      <c r="G7429" s="29">
        <v>44197.3737962963</v>
      </c>
      <c r="H7429" s="18" t="s">
        <v>150</v>
      </c>
      <c r="I7429" s="50" t="s">
        <v>11531</v>
      </c>
      <c r="J7429" s="10"/>
    </row>
    <row r="7430" spans="1:10">
      <c r="A7430" s="41">
        <v>7429</v>
      </c>
      <c r="B7430" s="49">
        <v>9787531359173</v>
      </c>
      <c r="C7430" s="50" t="s">
        <v>11532</v>
      </c>
      <c r="D7430" s="50" t="s">
        <v>5684</v>
      </c>
      <c r="E7430" s="14"/>
      <c r="F7430" s="20">
        <v>6</v>
      </c>
      <c r="G7430" s="51">
        <v>44197</v>
      </c>
      <c r="H7430" s="18" t="s">
        <v>269</v>
      </c>
      <c r="I7430" s="50" t="s">
        <v>5094</v>
      </c>
      <c r="J7430" s="10"/>
    </row>
    <row r="7431" spans="1:10">
      <c r="A7431" s="41">
        <v>7430</v>
      </c>
      <c r="B7431" s="49">
        <v>9787571118303</v>
      </c>
      <c r="C7431" s="50" t="s">
        <v>11533</v>
      </c>
      <c r="D7431" s="50" t="s">
        <v>10564</v>
      </c>
      <c r="E7431" s="14"/>
      <c r="F7431" s="20">
        <v>6</v>
      </c>
      <c r="G7431" s="51">
        <v>45200</v>
      </c>
      <c r="H7431" s="18" t="s">
        <v>328</v>
      </c>
      <c r="I7431" s="50" t="s">
        <v>11534</v>
      </c>
      <c r="J7431" s="10"/>
    </row>
    <row r="7432" spans="1:10">
      <c r="A7432" s="41">
        <v>7431</v>
      </c>
      <c r="B7432" s="49">
        <v>9787545574234</v>
      </c>
      <c r="C7432" s="50" t="s">
        <v>11535</v>
      </c>
      <c r="D7432" s="50" t="s">
        <v>634</v>
      </c>
      <c r="E7432" s="14"/>
      <c r="F7432" s="20">
        <v>6</v>
      </c>
      <c r="G7432" s="51">
        <v>44986</v>
      </c>
      <c r="H7432" s="18" t="s">
        <v>328</v>
      </c>
      <c r="I7432" s="50" t="s">
        <v>5935</v>
      </c>
      <c r="J7432" s="10"/>
    </row>
    <row r="7433" spans="1:10">
      <c r="A7433" s="41">
        <v>7432</v>
      </c>
      <c r="B7433" s="49">
        <v>9787545573169</v>
      </c>
      <c r="C7433" s="50" t="s">
        <v>11536</v>
      </c>
      <c r="D7433" s="50" t="s">
        <v>634</v>
      </c>
      <c r="E7433" s="14"/>
      <c r="F7433" s="20">
        <v>6</v>
      </c>
      <c r="G7433" s="51">
        <v>44986</v>
      </c>
      <c r="H7433" s="18" t="s">
        <v>328</v>
      </c>
      <c r="I7433" s="50" t="s">
        <v>5935</v>
      </c>
      <c r="J7433" s="10"/>
    </row>
    <row r="7434" spans="1:10">
      <c r="A7434" s="41">
        <v>7433</v>
      </c>
      <c r="B7434" s="57">
        <v>9787537762151</v>
      </c>
      <c r="C7434" s="10" t="s">
        <v>11537</v>
      </c>
      <c r="D7434" s="10" t="s">
        <v>8797</v>
      </c>
      <c r="E7434" s="39"/>
      <c r="F7434" s="20">
        <v>6</v>
      </c>
      <c r="G7434" s="56">
        <v>44866</v>
      </c>
      <c r="H7434" s="4" t="s">
        <v>269</v>
      </c>
      <c r="I7434" s="10" t="s">
        <v>11538</v>
      </c>
      <c r="J7434" s="10"/>
    </row>
    <row r="7435" spans="1:10">
      <c r="A7435" s="41">
        <v>7434</v>
      </c>
      <c r="B7435" s="49">
        <v>9787514519563</v>
      </c>
      <c r="C7435" s="50" t="s">
        <v>11539</v>
      </c>
      <c r="D7435" s="50" t="s">
        <v>3864</v>
      </c>
      <c r="E7435" s="14"/>
      <c r="F7435" s="20">
        <v>6</v>
      </c>
      <c r="G7435" s="51">
        <v>44713</v>
      </c>
      <c r="H7435" s="18" t="s">
        <v>340</v>
      </c>
      <c r="I7435" s="50" t="s">
        <v>11540</v>
      </c>
      <c r="J7435" s="10"/>
    </row>
    <row r="7436" spans="1:10">
      <c r="A7436" s="41">
        <v>7435</v>
      </c>
      <c r="B7436" s="49">
        <v>9787514519594</v>
      </c>
      <c r="C7436" s="50" t="s">
        <v>11541</v>
      </c>
      <c r="D7436" s="50" t="s">
        <v>3864</v>
      </c>
      <c r="E7436" s="14"/>
      <c r="F7436" s="20">
        <v>6</v>
      </c>
      <c r="G7436" s="51">
        <v>44713</v>
      </c>
      <c r="H7436" s="18" t="s">
        <v>340</v>
      </c>
      <c r="I7436" s="50" t="s">
        <v>11540</v>
      </c>
      <c r="J7436" s="10"/>
    </row>
    <row r="7437" spans="1:10">
      <c r="A7437" s="41">
        <v>7436</v>
      </c>
      <c r="B7437" s="49">
        <v>9787514519570</v>
      </c>
      <c r="C7437" s="50" t="s">
        <v>11542</v>
      </c>
      <c r="D7437" s="50" t="s">
        <v>3864</v>
      </c>
      <c r="E7437" s="14"/>
      <c r="F7437" s="20">
        <v>6</v>
      </c>
      <c r="G7437" s="51">
        <v>44713</v>
      </c>
      <c r="H7437" s="18" t="s">
        <v>340</v>
      </c>
      <c r="I7437" s="50" t="s">
        <v>11540</v>
      </c>
      <c r="J7437" s="10"/>
    </row>
    <row r="7438" spans="1:10">
      <c r="A7438" s="41">
        <v>7437</v>
      </c>
      <c r="B7438" s="49">
        <v>9787514519587</v>
      </c>
      <c r="C7438" s="50" t="s">
        <v>11543</v>
      </c>
      <c r="D7438" s="50" t="s">
        <v>3864</v>
      </c>
      <c r="E7438" s="14"/>
      <c r="F7438" s="20">
        <v>6</v>
      </c>
      <c r="G7438" s="51">
        <v>44713</v>
      </c>
      <c r="H7438" s="18" t="s">
        <v>340</v>
      </c>
      <c r="I7438" s="50" t="s">
        <v>11540</v>
      </c>
      <c r="J7438" s="10"/>
    </row>
    <row r="7439" spans="1:10">
      <c r="A7439" s="41">
        <v>7438</v>
      </c>
      <c r="B7439" s="49">
        <v>9787530681350</v>
      </c>
      <c r="C7439" s="50" t="s">
        <v>11544</v>
      </c>
      <c r="D7439" s="50" t="s">
        <v>7213</v>
      </c>
      <c r="E7439" s="14"/>
      <c r="F7439" s="20">
        <v>6</v>
      </c>
      <c r="G7439" s="51">
        <v>44562</v>
      </c>
      <c r="H7439" s="18" t="s">
        <v>328</v>
      </c>
      <c r="I7439" s="50" t="s">
        <v>1617</v>
      </c>
      <c r="J7439" s="10"/>
    </row>
    <row r="7440" spans="1:10">
      <c r="A7440" s="41">
        <v>7439</v>
      </c>
      <c r="B7440" s="49">
        <v>9787530681367</v>
      </c>
      <c r="C7440" s="50" t="s">
        <v>11545</v>
      </c>
      <c r="D7440" s="50" t="s">
        <v>7213</v>
      </c>
      <c r="E7440" s="14"/>
      <c r="F7440" s="20">
        <v>6</v>
      </c>
      <c r="G7440" s="51">
        <v>44562</v>
      </c>
      <c r="H7440" s="18" t="s">
        <v>328</v>
      </c>
      <c r="I7440" s="50" t="s">
        <v>1617</v>
      </c>
      <c r="J7440" s="10"/>
    </row>
    <row r="7441" spans="1:10">
      <c r="A7441" s="41">
        <v>7440</v>
      </c>
      <c r="B7441" s="49">
        <v>9787530681435</v>
      </c>
      <c r="C7441" s="50" t="s">
        <v>11546</v>
      </c>
      <c r="D7441" s="50" t="s">
        <v>7213</v>
      </c>
      <c r="E7441" s="14"/>
      <c r="F7441" s="20">
        <v>6</v>
      </c>
      <c r="G7441" s="51">
        <v>44562</v>
      </c>
      <c r="H7441" s="18" t="s">
        <v>328</v>
      </c>
      <c r="I7441" s="50" t="s">
        <v>1617</v>
      </c>
      <c r="J7441" s="10"/>
    </row>
    <row r="7442" spans="1:10">
      <c r="A7442" s="41">
        <v>7441</v>
      </c>
      <c r="B7442" s="49">
        <v>9787530681343</v>
      </c>
      <c r="C7442" s="50" t="s">
        <v>11547</v>
      </c>
      <c r="D7442" s="50" t="s">
        <v>7213</v>
      </c>
      <c r="E7442" s="14"/>
      <c r="F7442" s="20">
        <v>6</v>
      </c>
      <c r="G7442" s="51">
        <v>44562</v>
      </c>
      <c r="H7442" s="18" t="s">
        <v>328</v>
      </c>
      <c r="I7442" s="50" t="s">
        <v>1617</v>
      </c>
      <c r="J7442" s="10"/>
    </row>
    <row r="7443" spans="1:10">
      <c r="A7443" s="41">
        <v>7442</v>
      </c>
      <c r="B7443" s="49">
        <v>9787530681398</v>
      </c>
      <c r="C7443" s="50" t="s">
        <v>11548</v>
      </c>
      <c r="D7443" s="50" t="s">
        <v>7213</v>
      </c>
      <c r="E7443" s="14"/>
      <c r="F7443" s="20">
        <v>6</v>
      </c>
      <c r="G7443" s="51">
        <v>44562</v>
      </c>
      <c r="H7443" s="18" t="s">
        <v>328</v>
      </c>
      <c r="I7443" s="50" t="s">
        <v>1617</v>
      </c>
      <c r="J7443" s="10"/>
    </row>
    <row r="7444" spans="1:10">
      <c r="A7444" s="41">
        <v>7443</v>
      </c>
      <c r="B7444" s="49">
        <v>9787530681312</v>
      </c>
      <c r="C7444" s="50" t="s">
        <v>11549</v>
      </c>
      <c r="D7444" s="50" t="s">
        <v>7213</v>
      </c>
      <c r="E7444" s="14"/>
      <c r="F7444" s="20">
        <v>6</v>
      </c>
      <c r="G7444" s="51">
        <v>44562</v>
      </c>
      <c r="H7444" s="18" t="s">
        <v>328</v>
      </c>
      <c r="I7444" s="50" t="s">
        <v>1617</v>
      </c>
      <c r="J7444" s="10"/>
    </row>
    <row r="7445" spans="1:10">
      <c r="A7445" s="41">
        <v>7444</v>
      </c>
      <c r="B7445" s="49">
        <v>9787530681329</v>
      </c>
      <c r="C7445" s="50" t="s">
        <v>11550</v>
      </c>
      <c r="D7445" s="50" t="s">
        <v>7213</v>
      </c>
      <c r="E7445" s="14"/>
      <c r="F7445" s="20">
        <v>6</v>
      </c>
      <c r="G7445" s="51">
        <v>44562</v>
      </c>
      <c r="H7445" s="18" t="s">
        <v>328</v>
      </c>
      <c r="I7445" s="50" t="s">
        <v>1617</v>
      </c>
      <c r="J7445" s="10"/>
    </row>
    <row r="7446" spans="1:10">
      <c r="A7446" s="41">
        <v>7445</v>
      </c>
      <c r="B7446" s="49">
        <v>9787500162223</v>
      </c>
      <c r="C7446" s="50" t="s">
        <v>11551</v>
      </c>
      <c r="D7446" s="50" t="s">
        <v>11552</v>
      </c>
      <c r="E7446" s="14"/>
      <c r="F7446" s="20">
        <v>6</v>
      </c>
      <c r="G7446" s="51">
        <v>44562</v>
      </c>
      <c r="H7446" s="18" t="s">
        <v>328</v>
      </c>
      <c r="I7446" s="50" t="s">
        <v>11553</v>
      </c>
      <c r="J7446" s="10"/>
    </row>
    <row r="7447" spans="1:10">
      <c r="A7447" s="41">
        <v>7446</v>
      </c>
      <c r="B7447" s="49">
        <v>9787533074005</v>
      </c>
      <c r="C7447" s="50" t="s">
        <v>11554</v>
      </c>
      <c r="D7447" s="50" t="s">
        <v>2424</v>
      </c>
      <c r="E7447" s="14"/>
      <c r="F7447" s="20">
        <v>6</v>
      </c>
      <c r="G7447" s="51">
        <v>44378</v>
      </c>
      <c r="H7447" s="18" t="s">
        <v>328</v>
      </c>
      <c r="I7447" s="50" t="s">
        <v>11555</v>
      </c>
      <c r="J7447" s="10"/>
    </row>
    <row r="7448" spans="1:10">
      <c r="A7448" s="41">
        <v>7447</v>
      </c>
      <c r="B7448" s="49">
        <v>9787533073992</v>
      </c>
      <c r="C7448" s="50" t="s">
        <v>11556</v>
      </c>
      <c r="D7448" s="50" t="s">
        <v>2424</v>
      </c>
      <c r="E7448" s="14"/>
      <c r="F7448" s="20">
        <v>6</v>
      </c>
      <c r="G7448" s="51">
        <v>44378</v>
      </c>
      <c r="H7448" s="18" t="s">
        <v>328</v>
      </c>
      <c r="I7448" s="50" t="s">
        <v>11557</v>
      </c>
      <c r="J7448" s="10"/>
    </row>
    <row r="7449" spans="1:10">
      <c r="A7449" s="41">
        <v>7448</v>
      </c>
      <c r="B7449" s="49">
        <v>9787559720672</v>
      </c>
      <c r="C7449" s="50" t="s">
        <v>11558</v>
      </c>
      <c r="D7449" s="50" t="s">
        <v>1663</v>
      </c>
      <c r="E7449" s="14"/>
      <c r="F7449" s="20">
        <v>6</v>
      </c>
      <c r="G7449" s="51">
        <v>44228</v>
      </c>
      <c r="H7449" s="18" t="s">
        <v>328</v>
      </c>
      <c r="I7449" s="50" t="s">
        <v>11559</v>
      </c>
      <c r="J7449" s="10"/>
    </row>
    <row r="7450" spans="1:10">
      <c r="A7450" s="41">
        <v>7449</v>
      </c>
      <c r="B7450" s="49">
        <v>9787545562095</v>
      </c>
      <c r="C7450" s="50" t="s">
        <v>11560</v>
      </c>
      <c r="D7450" s="50" t="s">
        <v>634</v>
      </c>
      <c r="E7450" s="14"/>
      <c r="F7450" s="20">
        <v>6</v>
      </c>
      <c r="G7450" s="51">
        <v>44197</v>
      </c>
      <c r="H7450" s="18" t="s">
        <v>333</v>
      </c>
      <c r="I7450" s="50" t="s">
        <v>2833</v>
      </c>
      <c r="J7450" s="10"/>
    </row>
    <row r="7451" spans="1:10">
      <c r="A7451" s="41">
        <v>7450</v>
      </c>
      <c r="B7451" s="49">
        <v>9787545561036</v>
      </c>
      <c r="C7451" s="50" t="s">
        <v>11561</v>
      </c>
      <c r="D7451" s="50" t="s">
        <v>634</v>
      </c>
      <c r="E7451" s="14"/>
      <c r="F7451" s="20">
        <v>6</v>
      </c>
      <c r="G7451" s="51">
        <v>44197</v>
      </c>
      <c r="H7451" s="18" t="s">
        <v>328</v>
      </c>
      <c r="I7451" s="50" t="s">
        <v>2471</v>
      </c>
      <c r="J7451" s="10"/>
    </row>
    <row r="7452" spans="1:10">
      <c r="A7452" s="41">
        <v>7451</v>
      </c>
      <c r="B7452" s="49">
        <v>9787545556285</v>
      </c>
      <c r="C7452" s="50" t="s">
        <v>11562</v>
      </c>
      <c r="D7452" s="50" t="s">
        <v>634</v>
      </c>
      <c r="E7452" s="14"/>
      <c r="F7452" s="20">
        <v>6</v>
      </c>
      <c r="G7452" s="51">
        <v>44197</v>
      </c>
      <c r="H7452" s="18" t="s">
        <v>328</v>
      </c>
      <c r="I7452" s="50" t="s">
        <v>551</v>
      </c>
      <c r="J7452" s="10"/>
    </row>
    <row r="7453" spans="1:10">
      <c r="A7453" s="41">
        <v>7452</v>
      </c>
      <c r="B7453" s="49">
        <v>9787531359197</v>
      </c>
      <c r="C7453" s="50" t="s">
        <v>11563</v>
      </c>
      <c r="D7453" s="50" t="s">
        <v>5684</v>
      </c>
      <c r="E7453" s="14"/>
      <c r="F7453" s="20">
        <v>6</v>
      </c>
      <c r="G7453" s="51">
        <v>44197</v>
      </c>
      <c r="H7453" s="18" t="s">
        <v>269</v>
      </c>
      <c r="I7453" s="50" t="s">
        <v>11564</v>
      </c>
      <c r="J7453" s="10"/>
    </row>
    <row r="7454" spans="1:10">
      <c r="A7454" s="41">
        <v>7453</v>
      </c>
      <c r="B7454" s="42">
        <v>9787570809943</v>
      </c>
      <c r="C7454" s="43" t="s">
        <v>11565</v>
      </c>
      <c r="D7454" s="43" t="s">
        <v>1621</v>
      </c>
      <c r="E7454" s="44"/>
      <c r="F7454" s="20">
        <v>6</v>
      </c>
      <c r="G7454" s="45" t="s">
        <v>3297</v>
      </c>
      <c r="H7454" s="45" t="s">
        <v>328</v>
      </c>
      <c r="I7454" s="43" t="s">
        <v>10522</v>
      </c>
      <c r="J7454" s="10"/>
    </row>
    <row r="7455" spans="1:10">
      <c r="A7455" s="41">
        <v>7454</v>
      </c>
      <c r="B7455" s="42">
        <v>9787570809950</v>
      </c>
      <c r="C7455" s="43" t="s">
        <v>11566</v>
      </c>
      <c r="D7455" s="43" t="s">
        <v>1621</v>
      </c>
      <c r="E7455" s="44"/>
      <c r="F7455" s="20">
        <v>6</v>
      </c>
      <c r="G7455" s="45" t="s">
        <v>3297</v>
      </c>
      <c r="H7455" s="45" t="s">
        <v>1420</v>
      </c>
      <c r="I7455" s="43" t="s">
        <v>948</v>
      </c>
      <c r="J7455" s="10"/>
    </row>
    <row r="7456" spans="1:10">
      <c r="A7456" s="41">
        <v>7455</v>
      </c>
      <c r="B7456" s="42">
        <v>9787570808540</v>
      </c>
      <c r="C7456" s="43" t="s">
        <v>11567</v>
      </c>
      <c r="D7456" s="43" t="s">
        <v>1621</v>
      </c>
      <c r="E7456" s="44"/>
      <c r="F7456" s="20">
        <v>6</v>
      </c>
      <c r="G7456" s="45" t="s">
        <v>4558</v>
      </c>
      <c r="H7456" s="45" t="s">
        <v>328</v>
      </c>
      <c r="I7456" s="43" t="s">
        <v>691</v>
      </c>
      <c r="J7456" s="10"/>
    </row>
    <row r="7457" spans="1:10">
      <c r="A7457" s="41">
        <v>7456</v>
      </c>
      <c r="B7457" s="38">
        <v>9787549326761</v>
      </c>
      <c r="C7457" s="10" t="s">
        <v>11568</v>
      </c>
      <c r="D7457" s="10" t="s">
        <v>2336</v>
      </c>
      <c r="E7457" s="39"/>
      <c r="F7457" s="20">
        <v>6</v>
      </c>
      <c r="G7457" s="4" t="s">
        <v>11569</v>
      </c>
      <c r="H7457" s="4" t="s">
        <v>150</v>
      </c>
      <c r="I7457" s="10" t="s">
        <v>691</v>
      </c>
      <c r="J7457" s="10"/>
    </row>
    <row r="7458" spans="1:10">
      <c r="A7458" s="41">
        <v>7457</v>
      </c>
      <c r="B7458" s="57">
        <v>9787519208639</v>
      </c>
      <c r="C7458" s="10" t="s">
        <v>11570</v>
      </c>
      <c r="D7458" s="10" t="s">
        <v>9976</v>
      </c>
      <c r="E7458" s="39"/>
      <c r="F7458" s="20">
        <v>6</v>
      </c>
      <c r="G7458" s="56">
        <v>44287</v>
      </c>
      <c r="H7458" s="4" t="s">
        <v>230</v>
      </c>
      <c r="I7458" s="10" t="s">
        <v>11571</v>
      </c>
      <c r="J7458" s="10"/>
    </row>
    <row r="7459" spans="1:10">
      <c r="A7459" s="41">
        <v>7458</v>
      </c>
      <c r="B7459" s="57">
        <v>9787519208608</v>
      </c>
      <c r="C7459" s="10" t="s">
        <v>11572</v>
      </c>
      <c r="D7459" s="10" t="s">
        <v>9976</v>
      </c>
      <c r="E7459" s="39"/>
      <c r="F7459" s="20">
        <v>6</v>
      </c>
      <c r="G7459" s="56">
        <v>44287</v>
      </c>
      <c r="H7459" s="4" t="s">
        <v>223</v>
      </c>
      <c r="I7459" s="10" t="s">
        <v>11571</v>
      </c>
      <c r="J7459" s="10"/>
    </row>
    <row r="7460" spans="1:10">
      <c r="A7460" s="41">
        <v>7459</v>
      </c>
      <c r="B7460" s="57">
        <v>9787519208851</v>
      </c>
      <c r="C7460" s="10" t="s">
        <v>11573</v>
      </c>
      <c r="D7460" s="10" t="s">
        <v>9976</v>
      </c>
      <c r="E7460" s="39"/>
      <c r="F7460" s="20">
        <v>6</v>
      </c>
      <c r="G7460" s="56">
        <v>44287</v>
      </c>
      <c r="H7460" s="4" t="s">
        <v>238</v>
      </c>
      <c r="I7460" s="10" t="s">
        <v>11571</v>
      </c>
      <c r="J7460" s="10"/>
    </row>
    <row r="7461" spans="1:10">
      <c r="A7461" s="41">
        <v>7460</v>
      </c>
      <c r="B7461" s="57">
        <v>9787519208868</v>
      </c>
      <c r="C7461" s="10" t="s">
        <v>11574</v>
      </c>
      <c r="D7461" s="10" t="s">
        <v>9976</v>
      </c>
      <c r="E7461" s="39"/>
      <c r="F7461" s="20">
        <v>6</v>
      </c>
      <c r="G7461" s="56">
        <v>44287</v>
      </c>
      <c r="H7461" s="4" t="s">
        <v>238</v>
      </c>
      <c r="I7461" s="10" t="s">
        <v>11571</v>
      </c>
      <c r="J7461" s="10"/>
    </row>
    <row r="7462" spans="1:10">
      <c r="A7462" s="41">
        <v>7461</v>
      </c>
      <c r="B7462" s="57">
        <v>9787519208660</v>
      </c>
      <c r="C7462" s="10" t="s">
        <v>11575</v>
      </c>
      <c r="D7462" s="10" t="s">
        <v>9976</v>
      </c>
      <c r="E7462" s="39"/>
      <c r="F7462" s="20">
        <v>6</v>
      </c>
      <c r="G7462" s="56">
        <v>44287</v>
      </c>
      <c r="H7462" s="4" t="s">
        <v>238</v>
      </c>
      <c r="I7462" s="10" t="s">
        <v>11571</v>
      </c>
      <c r="J7462" s="10"/>
    </row>
    <row r="7463" spans="1:10">
      <c r="A7463" s="41">
        <v>7462</v>
      </c>
      <c r="B7463" s="57">
        <v>9787519208813</v>
      </c>
      <c r="C7463" s="10" t="s">
        <v>11576</v>
      </c>
      <c r="D7463" s="10" t="s">
        <v>9976</v>
      </c>
      <c r="E7463" s="39"/>
      <c r="F7463" s="20">
        <v>6</v>
      </c>
      <c r="G7463" s="56">
        <v>44287</v>
      </c>
      <c r="H7463" s="4" t="s">
        <v>223</v>
      </c>
      <c r="I7463" s="10" t="s">
        <v>11571</v>
      </c>
      <c r="J7463" s="10"/>
    </row>
    <row r="7464" spans="1:10">
      <c r="A7464" s="41">
        <v>7463</v>
      </c>
      <c r="B7464" s="57">
        <v>9787519208721</v>
      </c>
      <c r="C7464" s="10" t="s">
        <v>11577</v>
      </c>
      <c r="D7464" s="10" t="s">
        <v>9976</v>
      </c>
      <c r="E7464" s="39"/>
      <c r="F7464" s="20">
        <v>6</v>
      </c>
      <c r="G7464" s="56">
        <v>44287</v>
      </c>
      <c r="H7464" s="4" t="s">
        <v>223</v>
      </c>
      <c r="I7464" s="10" t="s">
        <v>11571</v>
      </c>
      <c r="J7464" s="10"/>
    </row>
    <row r="7465" spans="1:10">
      <c r="A7465" s="41">
        <v>7464</v>
      </c>
      <c r="B7465" s="57">
        <v>9787519208677</v>
      </c>
      <c r="C7465" s="10" t="s">
        <v>11578</v>
      </c>
      <c r="D7465" s="10" t="s">
        <v>9976</v>
      </c>
      <c r="E7465" s="39"/>
      <c r="F7465" s="20">
        <v>6</v>
      </c>
      <c r="G7465" s="56">
        <v>44287</v>
      </c>
      <c r="H7465" s="4" t="s">
        <v>223</v>
      </c>
      <c r="I7465" s="10" t="s">
        <v>11571</v>
      </c>
      <c r="J7465" s="10"/>
    </row>
    <row r="7466" spans="1:10">
      <c r="A7466" s="41">
        <v>7465</v>
      </c>
      <c r="B7466" s="34">
        <v>9787520210812</v>
      </c>
      <c r="C7466" s="40" t="s">
        <v>11579</v>
      </c>
      <c r="D7466" s="36" t="s">
        <v>7511</v>
      </c>
      <c r="E7466" s="37"/>
      <c r="F7466" s="20">
        <v>6</v>
      </c>
      <c r="G7466" s="16" t="s">
        <v>8596</v>
      </c>
      <c r="H7466" s="16" t="s">
        <v>979</v>
      </c>
      <c r="I7466" s="40" t="s">
        <v>11580</v>
      </c>
      <c r="J7466" s="10"/>
    </row>
    <row r="7467" spans="1:10">
      <c r="A7467" s="41">
        <v>7466</v>
      </c>
      <c r="B7467" s="34">
        <v>9787520210843</v>
      </c>
      <c r="C7467" s="40" t="s">
        <v>11581</v>
      </c>
      <c r="D7467" s="36" t="s">
        <v>7511</v>
      </c>
      <c r="E7467" s="37"/>
      <c r="F7467" s="20">
        <v>6</v>
      </c>
      <c r="G7467" s="16" t="s">
        <v>8596</v>
      </c>
      <c r="H7467" s="16" t="s">
        <v>2492</v>
      </c>
      <c r="I7467" s="40" t="s">
        <v>11580</v>
      </c>
      <c r="J7467" s="10"/>
    </row>
    <row r="7468" spans="1:10">
      <c r="A7468" s="41">
        <v>7467</v>
      </c>
      <c r="B7468" s="34">
        <v>9787531586708</v>
      </c>
      <c r="C7468" s="40" t="s">
        <v>11582</v>
      </c>
      <c r="D7468" s="36" t="s">
        <v>10131</v>
      </c>
      <c r="E7468" s="14"/>
      <c r="F7468" s="20">
        <v>6</v>
      </c>
      <c r="G7468" s="16" t="s">
        <v>8738</v>
      </c>
      <c r="H7468" s="16" t="s">
        <v>328</v>
      </c>
      <c r="I7468" s="40" t="s">
        <v>11583</v>
      </c>
      <c r="J7468" s="10"/>
    </row>
    <row r="7469" spans="1:10">
      <c r="A7469" s="41">
        <v>7468</v>
      </c>
      <c r="B7469" s="34">
        <v>9787540596231</v>
      </c>
      <c r="C7469" s="35" t="s">
        <v>11584</v>
      </c>
      <c r="D7469" s="36" t="s">
        <v>1487</v>
      </c>
      <c r="E7469" s="37"/>
      <c r="F7469" s="20">
        <v>6</v>
      </c>
      <c r="G7469" s="16" t="s">
        <v>6372</v>
      </c>
      <c r="H7469" s="16" t="s">
        <v>328</v>
      </c>
      <c r="I7469" s="40" t="s">
        <v>11585</v>
      </c>
      <c r="J7469" s="10"/>
    </row>
    <row r="7470" spans="1:10">
      <c r="A7470" s="41">
        <v>7469</v>
      </c>
      <c r="B7470" s="34">
        <v>9787540593520</v>
      </c>
      <c r="C7470" s="35" t="s">
        <v>11586</v>
      </c>
      <c r="D7470" s="36" t="s">
        <v>1487</v>
      </c>
      <c r="E7470" s="37"/>
      <c r="F7470" s="20">
        <v>6</v>
      </c>
      <c r="G7470" s="16" t="s">
        <v>6372</v>
      </c>
      <c r="H7470" s="16" t="s">
        <v>328</v>
      </c>
      <c r="I7470" s="40" t="s">
        <v>11585</v>
      </c>
      <c r="J7470" s="10"/>
    </row>
    <row r="7471" spans="1:10">
      <c r="A7471" s="41">
        <v>7470</v>
      </c>
      <c r="B7471" s="34">
        <v>9787558302374</v>
      </c>
      <c r="C7471" s="35" t="s">
        <v>11587</v>
      </c>
      <c r="D7471" s="36" t="s">
        <v>1487</v>
      </c>
      <c r="E7471" s="37"/>
      <c r="F7471" s="20">
        <v>6</v>
      </c>
      <c r="G7471" s="16" t="s">
        <v>6372</v>
      </c>
      <c r="H7471" s="16" t="s">
        <v>328</v>
      </c>
      <c r="I7471" s="40" t="s">
        <v>11588</v>
      </c>
      <c r="J7471" s="10"/>
    </row>
    <row r="7472" spans="1:10">
      <c r="A7472" s="41">
        <v>7471</v>
      </c>
      <c r="B7472" s="49">
        <v>9787537981651</v>
      </c>
      <c r="C7472" s="40" t="s">
        <v>11589</v>
      </c>
      <c r="D7472" s="36" t="s">
        <v>4554</v>
      </c>
      <c r="E7472" s="14"/>
      <c r="F7472" s="20">
        <v>6</v>
      </c>
      <c r="G7472" s="16" t="s">
        <v>11590</v>
      </c>
      <c r="H7472" s="18" t="s">
        <v>328</v>
      </c>
      <c r="I7472" s="40" t="s">
        <v>11591</v>
      </c>
      <c r="J7472" s="10"/>
    </row>
    <row r="7473" spans="1:10">
      <c r="A7473" s="41">
        <v>7472</v>
      </c>
      <c r="B7473" s="49">
        <v>9787516800270</v>
      </c>
      <c r="C7473" s="40" t="s">
        <v>11592</v>
      </c>
      <c r="D7473" s="36" t="s">
        <v>54</v>
      </c>
      <c r="E7473" s="14"/>
      <c r="F7473" s="20">
        <v>6</v>
      </c>
      <c r="G7473" s="16" t="s">
        <v>7965</v>
      </c>
      <c r="H7473" s="18" t="s">
        <v>333</v>
      </c>
      <c r="I7473" s="40" t="s">
        <v>11593</v>
      </c>
      <c r="J7473" s="10"/>
    </row>
    <row r="7474" spans="1:10">
      <c r="A7474" s="41">
        <v>7473</v>
      </c>
      <c r="B7474" s="49">
        <v>9787516800300</v>
      </c>
      <c r="C7474" s="40" t="s">
        <v>11594</v>
      </c>
      <c r="D7474" s="36" t="s">
        <v>54</v>
      </c>
      <c r="E7474" s="14"/>
      <c r="F7474" s="20">
        <v>6</v>
      </c>
      <c r="G7474" s="16" t="s">
        <v>7965</v>
      </c>
      <c r="H7474" s="18" t="s">
        <v>333</v>
      </c>
      <c r="I7474" s="40" t="s">
        <v>11595</v>
      </c>
      <c r="J7474" s="10"/>
    </row>
    <row r="7475" spans="1:10">
      <c r="A7475" s="41">
        <v>7474</v>
      </c>
      <c r="B7475" s="49">
        <v>9787516800225</v>
      </c>
      <c r="C7475" s="40" t="s">
        <v>11596</v>
      </c>
      <c r="D7475" s="36" t="s">
        <v>54</v>
      </c>
      <c r="E7475" s="14"/>
      <c r="F7475" s="20">
        <v>6</v>
      </c>
      <c r="G7475" s="16" t="s">
        <v>7965</v>
      </c>
      <c r="H7475" s="18" t="s">
        <v>333</v>
      </c>
      <c r="I7475" s="40" t="s">
        <v>11593</v>
      </c>
      <c r="J7475" s="10"/>
    </row>
    <row r="7476" spans="1:10">
      <c r="A7476" s="41">
        <v>7475</v>
      </c>
      <c r="B7476" s="49">
        <v>9787516800294</v>
      </c>
      <c r="C7476" s="40" t="s">
        <v>11597</v>
      </c>
      <c r="D7476" s="36" t="s">
        <v>54</v>
      </c>
      <c r="E7476" s="14"/>
      <c r="F7476" s="20">
        <v>6</v>
      </c>
      <c r="G7476" s="16" t="s">
        <v>7965</v>
      </c>
      <c r="H7476" s="18" t="s">
        <v>333</v>
      </c>
      <c r="I7476" s="40" t="s">
        <v>11593</v>
      </c>
      <c r="J7476" s="10"/>
    </row>
    <row r="7477" spans="1:10">
      <c r="A7477" s="41">
        <v>7476</v>
      </c>
      <c r="B7477" s="49">
        <v>9787516800256</v>
      </c>
      <c r="C7477" s="40" t="s">
        <v>11598</v>
      </c>
      <c r="D7477" s="36" t="s">
        <v>54</v>
      </c>
      <c r="E7477" s="14"/>
      <c r="F7477" s="20">
        <v>6</v>
      </c>
      <c r="G7477" s="16" t="s">
        <v>7965</v>
      </c>
      <c r="H7477" s="18" t="s">
        <v>333</v>
      </c>
      <c r="I7477" s="40" t="s">
        <v>11593</v>
      </c>
      <c r="J7477" s="10"/>
    </row>
    <row r="7478" spans="1:10">
      <c r="A7478" s="41">
        <v>7477</v>
      </c>
      <c r="B7478" s="49">
        <v>9787516800232</v>
      </c>
      <c r="C7478" s="40" t="s">
        <v>11599</v>
      </c>
      <c r="D7478" s="36" t="s">
        <v>54</v>
      </c>
      <c r="E7478" s="14"/>
      <c r="F7478" s="20">
        <v>6</v>
      </c>
      <c r="G7478" s="16" t="s">
        <v>7965</v>
      </c>
      <c r="H7478" s="18" t="s">
        <v>333</v>
      </c>
      <c r="I7478" s="40" t="s">
        <v>11593</v>
      </c>
      <c r="J7478" s="10"/>
    </row>
    <row r="7479" spans="1:10">
      <c r="A7479" s="41">
        <v>7478</v>
      </c>
      <c r="B7479" s="49">
        <v>9787516800287</v>
      </c>
      <c r="C7479" s="40" t="s">
        <v>11600</v>
      </c>
      <c r="D7479" s="36" t="s">
        <v>54</v>
      </c>
      <c r="E7479" s="14"/>
      <c r="F7479" s="20">
        <v>6</v>
      </c>
      <c r="G7479" s="16" t="s">
        <v>7965</v>
      </c>
      <c r="H7479" s="18" t="s">
        <v>333</v>
      </c>
      <c r="I7479" s="40" t="s">
        <v>11601</v>
      </c>
      <c r="J7479" s="10"/>
    </row>
    <row r="7480" spans="1:10">
      <c r="A7480" s="41">
        <v>7479</v>
      </c>
      <c r="B7480" s="49">
        <v>9787516800218</v>
      </c>
      <c r="C7480" s="40" t="s">
        <v>11602</v>
      </c>
      <c r="D7480" s="36" t="s">
        <v>54</v>
      </c>
      <c r="E7480" s="14"/>
      <c r="F7480" s="20">
        <v>6</v>
      </c>
      <c r="G7480" s="16" t="s">
        <v>7965</v>
      </c>
      <c r="H7480" s="18" t="s">
        <v>333</v>
      </c>
      <c r="I7480" s="40" t="s">
        <v>11595</v>
      </c>
      <c r="J7480" s="10"/>
    </row>
    <row r="7481" spans="1:10">
      <c r="A7481" s="41">
        <v>7480</v>
      </c>
      <c r="B7481" s="49">
        <v>9787516800263</v>
      </c>
      <c r="C7481" s="40" t="s">
        <v>11603</v>
      </c>
      <c r="D7481" s="36" t="s">
        <v>54</v>
      </c>
      <c r="E7481" s="14"/>
      <c r="F7481" s="20">
        <v>6</v>
      </c>
      <c r="G7481" s="16" t="s">
        <v>7965</v>
      </c>
      <c r="H7481" s="18" t="s">
        <v>333</v>
      </c>
      <c r="I7481" s="40" t="s">
        <v>11595</v>
      </c>
      <c r="J7481" s="10"/>
    </row>
    <row r="7482" spans="1:10">
      <c r="A7482" s="41">
        <v>7481</v>
      </c>
      <c r="B7482" s="49">
        <v>9787516802007</v>
      </c>
      <c r="C7482" s="40" t="s">
        <v>11604</v>
      </c>
      <c r="D7482" s="36" t="s">
        <v>54</v>
      </c>
      <c r="E7482" s="14"/>
      <c r="F7482" s="20">
        <v>6</v>
      </c>
      <c r="G7482" s="16" t="s">
        <v>7965</v>
      </c>
      <c r="H7482" s="18" t="s">
        <v>979</v>
      </c>
      <c r="I7482" s="40" t="s">
        <v>11605</v>
      </c>
      <c r="J7482" s="10"/>
    </row>
    <row r="7483" spans="1:10">
      <c r="A7483" s="41">
        <v>7482</v>
      </c>
      <c r="B7483" s="49">
        <v>9787516801895</v>
      </c>
      <c r="C7483" s="40" t="s">
        <v>11606</v>
      </c>
      <c r="D7483" s="36" t="s">
        <v>54</v>
      </c>
      <c r="E7483" s="14"/>
      <c r="F7483" s="20">
        <v>6</v>
      </c>
      <c r="G7483" s="16" t="s">
        <v>7965</v>
      </c>
      <c r="H7483" s="18" t="s">
        <v>979</v>
      </c>
      <c r="I7483" s="40" t="s">
        <v>11605</v>
      </c>
      <c r="J7483" s="10"/>
    </row>
    <row r="7484" spans="1:10">
      <c r="A7484" s="41">
        <v>7483</v>
      </c>
      <c r="B7484" s="49">
        <v>9787516802014</v>
      </c>
      <c r="C7484" s="40" t="s">
        <v>11607</v>
      </c>
      <c r="D7484" s="36" t="s">
        <v>54</v>
      </c>
      <c r="E7484" s="14"/>
      <c r="F7484" s="20">
        <v>6</v>
      </c>
      <c r="G7484" s="16" t="s">
        <v>7965</v>
      </c>
      <c r="H7484" s="18" t="s">
        <v>1007</v>
      </c>
      <c r="I7484" s="40" t="s">
        <v>11605</v>
      </c>
      <c r="J7484" s="10"/>
    </row>
    <row r="7485" spans="1:10">
      <c r="A7485" s="41">
        <v>7484</v>
      </c>
      <c r="B7485" s="34">
        <v>9787516801901</v>
      </c>
      <c r="C7485" s="40" t="s">
        <v>11608</v>
      </c>
      <c r="D7485" s="36" t="s">
        <v>54</v>
      </c>
      <c r="E7485" s="14"/>
      <c r="F7485" s="20">
        <v>6</v>
      </c>
      <c r="G7485" s="16" t="s">
        <v>7965</v>
      </c>
      <c r="H7485" s="16" t="s">
        <v>1007</v>
      </c>
      <c r="I7485" s="40" t="s">
        <v>11605</v>
      </c>
      <c r="J7485" s="10"/>
    </row>
    <row r="7486" spans="1:10">
      <c r="A7486" s="41">
        <v>7485</v>
      </c>
      <c r="B7486" s="49">
        <v>9787516801888</v>
      </c>
      <c r="C7486" s="40" t="s">
        <v>11609</v>
      </c>
      <c r="D7486" s="36" t="s">
        <v>54</v>
      </c>
      <c r="E7486" s="14"/>
      <c r="F7486" s="20">
        <v>6</v>
      </c>
      <c r="G7486" s="16" t="s">
        <v>7965</v>
      </c>
      <c r="H7486" s="18" t="s">
        <v>1007</v>
      </c>
      <c r="I7486" s="40" t="s">
        <v>11610</v>
      </c>
      <c r="J7486" s="10"/>
    </row>
    <row r="7487" spans="1:10">
      <c r="A7487" s="41">
        <v>7486</v>
      </c>
      <c r="B7487" s="49">
        <v>9787516801918</v>
      </c>
      <c r="C7487" s="40" t="s">
        <v>11611</v>
      </c>
      <c r="D7487" s="36" t="s">
        <v>54</v>
      </c>
      <c r="E7487" s="14"/>
      <c r="F7487" s="20">
        <v>6</v>
      </c>
      <c r="G7487" s="16" t="s">
        <v>7965</v>
      </c>
      <c r="H7487" s="18" t="s">
        <v>979</v>
      </c>
      <c r="I7487" s="40" t="s">
        <v>11610</v>
      </c>
      <c r="J7487" s="10"/>
    </row>
    <row r="7488" spans="1:10">
      <c r="A7488" s="41">
        <v>7487</v>
      </c>
      <c r="B7488" s="49">
        <v>9787516801994</v>
      </c>
      <c r="C7488" s="40" t="s">
        <v>11612</v>
      </c>
      <c r="D7488" s="36" t="s">
        <v>54</v>
      </c>
      <c r="E7488" s="14"/>
      <c r="F7488" s="20">
        <v>6</v>
      </c>
      <c r="G7488" s="16" t="s">
        <v>7965</v>
      </c>
      <c r="H7488" s="18" t="s">
        <v>1007</v>
      </c>
      <c r="I7488" s="40" t="s">
        <v>11605</v>
      </c>
      <c r="J7488" s="10"/>
    </row>
    <row r="7489" spans="1:10">
      <c r="A7489" s="41">
        <v>7488</v>
      </c>
      <c r="B7489" s="49">
        <v>9787516801932</v>
      </c>
      <c r="C7489" s="40" t="s">
        <v>11613</v>
      </c>
      <c r="D7489" s="36" t="s">
        <v>54</v>
      </c>
      <c r="E7489" s="14"/>
      <c r="F7489" s="20">
        <v>6</v>
      </c>
      <c r="G7489" s="16" t="s">
        <v>7965</v>
      </c>
      <c r="H7489" s="18" t="s">
        <v>979</v>
      </c>
      <c r="I7489" s="40" t="s">
        <v>11605</v>
      </c>
      <c r="J7489" s="10"/>
    </row>
    <row r="7490" spans="1:10">
      <c r="A7490" s="41">
        <v>7489</v>
      </c>
      <c r="B7490" s="49">
        <v>9787516801970</v>
      </c>
      <c r="C7490" s="40" t="s">
        <v>11614</v>
      </c>
      <c r="D7490" s="36" t="s">
        <v>54</v>
      </c>
      <c r="E7490" s="14"/>
      <c r="F7490" s="20">
        <v>6</v>
      </c>
      <c r="G7490" s="16" t="s">
        <v>7965</v>
      </c>
      <c r="H7490" s="18" t="s">
        <v>979</v>
      </c>
      <c r="I7490" s="40" t="s">
        <v>11605</v>
      </c>
      <c r="J7490" s="10"/>
    </row>
    <row r="7491" spans="1:10">
      <c r="A7491" s="41">
        <v>7490</v>
      </c>
      <c r="B7491" s="34">
        <v>9787516801949</v>
      </c>
      <c r="C7491" s="40" t="s">
        <v>11615</v>
      </c>
      <c r="D7491" s="36" t="s">
        <v>54</v>
      </c>
      <c r="E7491" s="14"/>
      <c r="F7491" s="20">
        <v>6</v>
      </c>
      <c r="G7491" s="16" t="s">
        <v>7965</v>
      </c>
      <c r="H7491" s="16" t="s">
        <v>1016</v>
      </c>
      <c r="I7491" s="40" t="s">
        <v>11605</v>
      </c>
      <c r="J7491" s="10"/>
    </row>
    <row r="7492" spans="1:10">
      <c r="A7492" s="41">
        <v>7491</v>
      </c>
      <c r="B7492" s="49">
        <v>9787516802021</v>
      </c>
      <c r="C7492" s="40" t="s">
        <v>11616</v>
      </c>
      <c r="D7492" s="36" t="s">
        <v>54</v>
      </c>
      <c r="E7492" s="14"/>
      <c r="F7492" s="20">
        <v>6</v>
      </c>
      <c r="G7492" s="16" t="s">
        <v>7965</v>
      </c>
      <c r="H7492" s="18" t="s">
        <v>1016</v>
      </c>
      <c r="I7492" s="40" t="s">
        <v>11605</v>
      </c>
      <c r="J7492" s="10"/>
    </row>
    <row r="7493" spans="1:10">
      <c r="A7493" s="41">
        <v>7492</v>
      </c>
      <c r="B7493" s="34">
        <v>9787516801987</v>
      </c>
      <c r="C7493" s="40" t="s">
        <v>11617</v>
      </c>
      <c r="D7493" s="36" t="s">
        <v>54</v>
      </c>
      <c r="E7493" s="14"/>
      <c r="F7493" s="20">
        <v>6</v>
      </c>
      <c r="G7493" s="16" t="s">
        <v>7965</v>
      </c>
      <c r="H7493" s="16" t="s">
        <v>2498</v>
      </c>
      <c r="I7493" s="40" t="s">
        <v>11605</v>
      </c>
      <c r="J7493" s="10"/>
    </row>
    <row r="7494" spans="1:10">
      <c r="A7494" s="41">
        <v>7493</v>
      </c>
      <c r="B7494" s="34">
        <v>9787516801956</v>
      </c>
      <c r="C7494" s="40" t="s">
        <v>11618</v>
      </c>
      <c r="D7494" s="36" t="s">
        <v>54</v>
      </c>
      <c r="E7494" s="14"/>
      <c r="F7494" s="20">
        <v>6</v>
      </c>
      <c r="G7494" s="16" t="s">
        <v>7965</v>
      </c>
      <c r="H7494" s="16" t="s">
        <v>979</v>
      </c>
      <c r="I7494" s="40" t="s">
        <v>11605</v>
      </c>
      <c r="J7494" s="10"/>
    </row>
    <row r="7495" spans="1:10">
      <c r="A7495" s="41">
        <v>7494</v>
      </c>
      <c r="B7495" s="49">
        <v>9787516801963</v>
      </c>
      <c r="C7495" s="40" t="s">
        <v>11619</v>
      </c>
      <c r="D7495" s="36" t="s">
        <v>54</v>
      </c>
      <c r="E7495" s="14"/>
      <c r="F7495" s="20">
        <v>6</v>
      </c>
      <c r="G7495" s="16" t="s">
        <v>7965</v>
      </c>
      <c r="H7495" s="18" t="s">
        <v>979</v>
      </c>
      <c r="I7495" s="40" t="s">
        <v>11605</v>
      </c>
      <c r="J7495" s="10"/>
    </row>
    <row r="7496" spans="1:10">
      <c r="A7496" s="41">
        <v>7495</v>
      </c>
      <c r="B7496" s="49">
        <v>9787516801925</v>
      </c>
      <c r="C7496" s="40" t="s">
        <v>11620</v>
      </c>
      <c r="D7496" s="36" t="s">
        <v>54</v>
      </c>
      <c r="E7496" s="14"/>
      <c r="F7496" s="20">
        <v>6</v>
      </c>
      <c r="G7496" s="16" t="s">
        <v>7965</v>
      </c>
      <c r="H7496" s="18" t="s">
        <v>979</v>
      </c>
      <c r="I7496" s="40" t="s">
        <v>11610</v>
      </c>
      <c r="J7496" s="10"/>
    </row>
    <row r="7497" spans="1:10">
      <c r="A7497" s="41">
        <v>7496</v>
      </c>
      <c r="B7497" s="49">
        <v>9787532177462</v>
      </c>
      <c r="C7497" s="40" t="s">
        <v>11621</v>
      </c>
      <c r="D7497" s="36" t="s">
        <v>11622</v>
      </c>
      <c r="E7497" s="14"/>
      <c r="F7497" s="20">
        <v>6</v>
      </c>
      <c r="G7497" s="16" t="s">
        <v>2354</v>
      </c>
      <c r="H7497" s="18" t="s">
        <v>328</v>
      </c>
      <c r="I7497" s="40" t="s">
        <v>5647</v>
      </c>
      <c r="J7497" s="10"/>
    </row>
    <row r="7498" spans="1:10">
      <c r="A7498" s="41">
        <v>7497</v>
      </c>
      <c r="B7498" s="49">
        <v>9787532177448</v>
      </c>
      <c r="C7498" s="40" t="s">
        <v>11623</v>
      </c>
      <c r="D7498" s="36" t="s">
        <v>11622</v>
      </c>
      <c r="E7498" s="14"/>
      <c r="F7498" s="20">
        <v>6</v>
      </c>
      <c r="G7498" s="16" t="s">
        <v>2354</v>
      </c>
      <c r="H7498" s="18" t="s">
        <v>328</v>
      </c>
      <c r="I7498" s="40" t="s">
        <v>5647</v>
      </c>
      <c r="J7498" s="10"/>
    </row>
    <row r="7499" spans="1:10">
      <c r="A7499" s="41">
        <v>7498</v>
      </c>
      <c r="B7499" s="49">
        <v>9787532177400</v>
      </c>
      <c r="C7499" s="40" t="s">
        <v>11624</v>
      </c>
      <c r="D7499" s="36" t="s">
        <v>11622</v>
      </c>
      <c r="E7499" s="14"/>
      <c r="F7499" s="20">
        <v>6</v>
      </c>
      <c r="G7499" s="16" t="s">
        <v>2354</v>
      </c>
      <c r="H7499" s="18" t="s">
        <v>328</v>
      </c>
      <c r="I7499" s="40" t="s">
        <v>5647</v>
      </c>
      <c r="J7499" s="10"/>
    </row>
    <row r="7500" spans="1:10">
      <c r="A7500" s="41">
        <v>7499</v>
      </c>
      <c r="B7500" s="49">
        <v>9787532177424</v>
      </c>
      <c r="C7500" s="40" t="s">
        <v>11625</v>
      </c>
      <c r="D7500" s="36" t="s">
        <v>11622</v>
      </c>
      <c r="E7500" s="14"/>
      <c r="F7500" s="20">
        <v>6</v>
      </c>
      <c r="G7500" s="16" t="s">
        <v>2354</v>
      </c>
      <c r="H7500" s="18" t="s">
        <v>328</v>
      </c>
      <c r="I7500" s="40" t="s">
        <v>5647</v>
      </c>
      <c r="J7500" s="10"/>
    </row>
    <row r="7501" spans="1:10">
      <c r="A7501" s="41">
        <v>7500</v>
      </c>
      <c r="B7501" s="49">
        <v>9787519208769</v>
      </c>
      <c r="C7501" s="40" t="s">
        <v>11626</v>
      </c>
      <c r="D7501" s="36" t="s">
        <v>11627</v>
      </c>
      <c r="E7501" s="14"/>
      <c r="F7501" s="20">
        <v>6</v>
      </c>
      <c r="G7501" s="16" t="s">
        <v>1837</v>
      </c>
      <c r="H7501" s="18" t="s">
        <v>282</v>
      </c>
      <c r="I7501" s="40" t="s">
        <v>11571</v>
      </c>
      <c r="J7501" s="10"/>
    </row>
    <row r="7502" spans="1:10">
      <c r="A7502" s="41">
        <v>7501</v>
      </c>
      <c r="B7502" s="34">
        <v>9787519208646</v>
      </c>
      <c r="C7502" s="40" t="s">
        <v>11628</v>
      </c>
      <c r="D7502" s="36" t="s">
        <v>11627</v>
      </c>
      <c r="E7502" s="14"/>
      <c r="F7502" s="20">
        <v>6</v>
      </c>
      <c r="G7502" s="16" t="s">
        <v>1837</v>
      </c>
      <c r="H7502" s="16" t="s">
        <v>328</v>
      </c>
      <c r="I7502" s="40" t="s">
        <v>11571</v>
      </c>
      <c r="J7502" s="10"/>
    </row>
    <row r="7503" spans="1:10">
      <c r="A7503" s="41">
        <v>7502</v>
      </c>
      <c r="B7503" s="49">
        <v>9787519208806</v>
      </c>
      <c r="C7503" s="40" t="s">
        <v>11629</v>
      </c>
      <c r="D7503" s="36" t="s">
        <v>11627</v>
      </c>
      <c r="E7503" s="14"/>
      <c r="F7503" s="20">
        <v>6</v>
      </c>
      <c r="G7503" s="16" t="s">
        <v>1837</v>
      </c>
      <c r="H7503" s="18" t="s">
        <v>282</v>
      </c>
      <c r="I7503" s="40" t="s">
        <v>11571</v>
      </c>
      <c r="J7503" s="10"/>
    </row>
    <row r="7504" spans="1:10">
      <c r="A7504" s="41">
        <v>7503</v>
      </c>
      <c r="B7504" s="49">
        <v>9787519208691</v>
      </c>
      <c r="C7504" s="40" t="s">
        <v>11630</v>
      </c>
      <c r="D7504" s="36" t="s">
        <v>11627</v>
      </c>
      <c r="E7504" s="14"/>
      <c r="F7504" s="20">
        <v>6</v>
      </c>
      <c r="G7504" s="16" t="s">
        <v>1837</v>
      </c>
      <c r="H7504" s="18" t="s">
        <v>282</v>
      </c>
      <c r="I7504" s="40" t="s">
        <v>11571</v>
      </c>
      <c r="J7504" s="10"/>
    </row>
    <row r="7505" spans="1:10">
      <c r="A7505" s="41">
        <v>7504</v>
      </c>
      <c r="B7505" s="49">
        <v>9787519208783</v>
      </c>
      <c r="C7505" s="40" t="s">
        <v>11631</v>
      </c>
      <c r="D7505" s="36" t="s">
        <v>11627</v>
      </c>
      <c r="E7505" s="14"/>
      <c r="F7505" s="20">
        <v>6</v>
      </c>
      <c r="G7505" s="16" t="s">
        <v>1837</v>
      </c>
      <c r="H7505" s="18" t="s">
        <v>328</v>
      </c>
      <c r="I7505" s="40" t="s">
        <v>11571</v>
      </c>
      <c r="J7505" s="10"/>
    </row>
    <row r="7506" spans="1:10">
      <c r="A7506" s="41">
        <v>7505</v>
      </c>
      <c r="B7506" s="49">
        <v>9787519208837</v>
      </c>
      <c r="C7506" s="40" t="s">
        <v>11632</v>
      </c>
      <c r="D7506" s="36" t="s">
        <v>11627</v>
      </c>
      <c r="E7506" s="14"/>
      <c r="F7506" s="20">
        <v>6</v>
      </c>
      <c r="G7506" s="16" t="s">
        <v>1837</v>
      </c>
      <c r="H7506" s="18" t="s">
        <v>333</v>
      </c>
      <c r="I7506" s="40" t="s">
        <v>11571</v>
      </c>
      <c r="J7506" s="10"/>
    </row>
    <row r="7507" spans="1:10">
      <c r="A7507" s="41">
        <v>7506</v>
      </c>
      <c r="B7507" s="49">
        <v>9787519208776</v>
      </c>
      <c r="C7507" s="40" t="s">
        <v>11633</v>
      </c>
      <c r="D7507" s="36" t="s">
        <v>11627</v>
      </c>
      <c r="E7507" s="14"/>
      <c r="F7507" s="20">
        <v>6</v>
      </c>
      <c r="G7507" s="16" t="s">
        <v>1837</v>
      </c>
      <c r="H7507" s="18" t="s">
        <v>282</v>
      </c>
      <c r="I7507" s="40" t="s">
        <v>11571</v>
      </c>
      <c r="J7507" s="10"/>
    </row>
    <row r="7508" spans="1:10">
      <c r="A7508" s="41">
        <v>7507</v>
      </c>
      <c r="B7508" s="49">
        <v>9787519208790</v>
      </c>
      <c r="C7508" s="40" t="s">
        <v>11634</v>
      </c>
      <c r="D7508" s="36" t="s">
        <v>11627</v>
      </c>
      <c r="E7508" s="14"/>
      <c r="F7508" s="20">
        <v>6</v>
      </c>
      <c r="G7508" s="16" t="s">
        <v>1837</v>
      </c>
      <c r="H7508" s="18" t="s">
        <v>282</v>
      </c>
      <c r="I7508" s="40" t="s">
        <v>11571</v>
      </c>
      <c r="J7508" s="10"/>
    </row>
    <row r="7509" spans="1:10">
      <c r="A7509" s="41">
        <v>7508</v>
      </c>
      <c r="B7509" s="49">
        <v>9787519208738</v>
      </c>
      <c r="C7509" s="40" t="s">
        <v>11635</v>
      </c>
      <c r="D7509" s="36" t="s">
        <v>11627</v>
      </c>
      <c r="E7509" s="14"/>
      <c r="F7509" s="20">
        <v>6</v>
      </c>
      <c r="G7509" s="16" t="s">
        <v>1837</v>
      </c>
      <c r="H7509" s="18" t="s">
        <v>282</v>
      </c>
      <c r="I7509" s="40" t="s">
        <v>11571</v>
      </c>
      <c r="J7509" s="10"/>
    </row>
    <row r="7510" spans="1:10">
      <c r="A7510" s="41">
        <v>7509</v>
      </c>
      <c r="B7510" s="49">
        <v>9787519208745</v>
      </c>
      <c r="C7510" s="40" t="s">
        <v>11636</v>
      </c>
      <c r="D7510" s="36" t="s">
        <v>11627</v>
      </c>
      <c r="E7510" s="14"/>
      <c r="F7510" s="20">
        <v>6</v>
      </c>
      <c r="G7510" s="16" t="s">
        <v>1837</v>
      </c>
      <c r="H7510" s="18" t="s">
        <v>282</v>
      </c>
      <c r="I7510" s="40" t="s">
        <v>11571</v>
      </c>
      <c r="J7510" s="10"/>
    </row>
    <row r="7511" spans="1:10">
      <c r="A7511" s="41">
        <v>7510</v>
      </c>
      <c r="B7511" s="49">
        <v>9787519208684</v>
      </c>
      <c r="C7511" s="40" t="s">
        <v>11637</v>
      </c>
      <c r="D7511" s="36" t="s">
        <v>11627</v>
      </c>
      <c r="E7511" s="14"/>
      <c r="F7511" s="20">
        <v>6</v>
      </c>
      <c r="G7511" s="16" t="s">
        <v>1837</v>
      </c>
      <c r="H7511" s="18" t="s">
        <v>282</v>
      </c>
      <c r="I7511" s="40" t="s">
        <v>11571</v>
      </c>
      <c r="J7511" s="10"/>
    </row>
    <row r="7512" spans="1:10">
      <c r="A7512" s="41">
        <v>7511</v>
      </c>
      <c r="B7512" s="49">
        <v>9787519208875</v>
      </c>
      <c r="C7512" s="40" t="s">
        <v>11638</v>
      </c>
      <c r="D7512" s="36" t="s">
        <v>11627</v>
      </c>
      <c r="E7512" s="14"/>
      <c r="F7512" s="20">
        <v>6</v>
      </c>
      <c r="G7512" s="16" t="s">
        <v>1837</v>
      </c>
      <c r="H7512" s="18" t="s">
        <v>282</v>
      </c>
      <c r="I7512" s="40" t="s">
        <v>11571</v>
      </c>
      <c r="J7512" s="10"/>
    </row>
    <row r="7513" spans="1:10">
      <c r="A7513" s="41">
        <v>7512</v>
      </c>
      <c r="B7513" s="49">
        <v>9787506879996</v>
      </c>
      <c r="C7513" s="40" t="s">
        <v>11639</v>
      </c>
      <c r="D7513" s="36" t="s">
        <v>7497</v>
      </c>
      <c r="E7513" s="14"/>
      <c r="F7513" s="20">
        <v>6</v>
      </c>
      <c r="G7513" s="16" t="s">
        <v>3639</v>
      </c>
      <c r="H7513" s="18" t="s">
        <v>328</v>
      </c>
      <c r="I7513" s="40" t="s">
        <v>11515</v>
      </c>
      <c r="J7513" s="10"/>
    </row>
    <row r="7514" spans="1:10">
      <c r="A7514" s="41">
        <v>7513</v>
      </c>
      <c r="B7514" s="34">
        <v>9787506882187</v>
      </c>
      <c r="C7514" s="40" t="s">
        <v>11640</v>
      </c>
      <c r="D7514" s="36" t="s">
        <v>7497</v>
      </c>
      <c r="E7514" s="14"/>
      <c r="F7514" s="20">
        <v>6</v>
      </c>
      <c r="G7514" s="16" t="s">
        <v>3639</v>
      </c>
      <c r="H7514" s="16" t="s">
        <v>328</v>
      </c>
      <c r="I7514" s="40" t="s">
        <v>11641</v>
      </c>
      <c r="J7514" s="10"/>
    </row>
    <row r="7515" spans="1:10">
      <c r="A7515" s="41">
        <v>7514</v>
      </c>
      <c r="B7515" s="34">
        <v>9787506882170</v>
      </c>
      <c r="C7515" s="40" t="s">
        <v>11642</v>
      </c>
      <c r="D7515" s="36" t="s">
        <v>7497</v>
      </c>
      <c r="E7515" s="14"/>
      <c r="F7515" s="20">
        <v>6</v>
      </c>
      <c r="G7515" s="16" t="s">
        <v>3639</v>
      </c>
      <c r="H7515" s="16" t="s">
        <v>328</v>
      </c>
      <c r="I7515" s="40" t="s">
        <v>1182</v>
      </c>
      <c r="J7515" s="10"/>
    </row>
    <row r="7516" spans="1:10">
      <c r="A7516" s="41">
        <v>7515</v>
      </c>
      <c r="B7516" s="49">
        <v>9787502049508</v>
      </c>
      <c r="C7516" s="40" t="s">
        <v>11643</v>
      </c>
      <c r="D7516" s="36" t="s">
        <v>6484</v>
      </c>
      <c r="E7516" s="14"/>
      <c r="F7516" s="20">
        <v>6</v>
      </c>
      <c r="G7516" s="16" t="s">
        <v>567</v>
      </c>
      <c r="H7516" s="18" t="s">
        <v>328</v>
      </c>
      <c r="I7516" s="40" t="s">
        <v>11307</v>
      </c>
      <c r="J7516" s="10"/>
    </row>
    <row r="7517" spans="1:10">
      <c r="A7517" s="41">
        <v>7516</v>
      </c>
      <c r="B7517" s="34">
        <v>9787546427560</v>
      </c>
      <c r="C7517" s="40" t="s">
        <v>11644</v>
      </c>
      <c r="D7517" s="36" t="s">
        <v>11645</v>
      </c>
      <c r="E7517" s="37"/>
      <c r="F7517" s="20">
        <v>6</v>
      </c>
      <c r="G7517" s="16" t="s">
        <v>567</v>
      </c>
      <c r="H7517" s="16" t="s">
        <v>282</v>
      </c>
      <c r="I7517" s="40" t="s">
        <v>11646</v>
      </c>
      <c r="J7517" s="10"/>
    </row>
    <row r="7518" spans="1:10">
      <c r="A7518" s="41">
        <v>7517</v>
      </c>
      <c r="B7518" s="49">
        <v>9787539661100</v>
      </c>
      <c r="C7518" s="40" t="s">
        <v>11647</v>
      </c>
      <c r="D7518" s="36" t="s">
        <v>10917</v>
      </c>
      <c r="E7518" s="14"/>
      <c r="F7518" s="20">
        <v>6</v>
      </c>
      <c r="G7518" s="16" t="s">
        <v>2163</v>
      </c>
      <c r="H7518" s="18" t="s">
        <v>328</v>
      </c>
      <c r="I7518" s="40" t="s">
        <v>11072</v>
      </c>
      <c r="J7518" s="10"/>
    </row>
    <row r="7519" spans="1:10">
      <c r="A7519" s="41">
        <v>7518</v>
      </c>
      <c r="B7519" s="34">
        <v>9787549961139</v>
      </c>
      <c r="C7519" s="35" t="s">
        <v>11648</v>
      </c>
      <c r="D7519" s="36" t="s">
        <v>2365</v>
      </c>
      <c r="E7519" s="37"/>
      <c r="F7519" s="20">
        <v>6</v>
      </c>
      <c r="G7519" s="16" t="s">
        <v>2163</v>
      </c>
      <c r="H7519" s="16" t="s">
        <v>2366</v>
      </c>
      <c r="I7519" s="40" t="s">
        <v>4584</v>
      </c>
      <c r="J7519" s="10"/>
    </row>
    <row r="7520" spans="1:10">
      <c r="A7520" s="41">
        <v>7519</v>
      </c>
      <c r="B7520" s="34">
        <v>9787558144028</v>
      </c>
      <c r="C7520" s="35" t="s">
        <v>11649</v>
      </c>
      <c r="D7520" s="36" t="s">
        <v>389</v>
      </c>
      <c r="E7520" s="37"/>
      <c r="F7520" s="20">
        <v>6</v>
      </c>
      <c r="G7520" s="16" t="s">
        <v>3593</v>
      </c>
      <c r="H7520" s="16" t="s">
        <v>328</v>
      </c>
      <c r="I7520" s="40" t="s">
        <v>2684</v>
      </c>
      <c r="J7520" s="10"/>
    </row>
    <row r="7521" spans="1:10">
      <c r="A7521" s="41">
        <v>7520</v>
      </c>
      <c r="B7521" s="49">
        <v>9787547315217</v>
      </c>
      <c r="C7521" s="40" t="s">
        <v>11650</v>
      </c>
      <c r="D7521" s="36" t="s">
        <v>1502</v>
      </c>
      <c r="E7521" s="14"/>
      <c r="F7521" s="20">
        <v>6</v>
      </c>
      <c r="G7521" s="16" t="s">
        <v>1853</v>
      </c>
      <c r="H7521" s="18" t="s">
        <v>269</v>
      </c>
      <c r="I7521" s="40" t="s">
        <v>11651</v>
      </c>
      <c r="J7521" s="10"/>
    </row>
    <row r="7522" spans="1:10">
      <c r="A7522" s="41">
        <v>7521</v>
      </c>
      <c r="B7522" s="34">
        <v>9787555276326</v>
      </c>
      <c r="C7522" s="35" t="s">
        <v>11652</v>
      </c>
      <c r="D7522" s="36" t="s">
        <v>1836</v>
      </c>
      <c r="E7522" s="37"/>
      <c r="F7522" s="20">
        <v>6</v>
      </c>
      <c r="G7522" s="16" t="s">
        <v>11653</v>
      </c>
      <c r="H7522" s="16" t="s">
        <v>328</v>
      </c>
      <c r="I7522" s="40" t="s">
        <v>11654</v>
      </c>
      <c r="J7522" s="10"/>
    </row>
    <row r="7523" spans="1:10">
      <c r="A7523" s="41">
        <v>7522</v>
      </c>
      <c r="B7523" s="49">
        <v>9787539661636</v>
      </c>
      <c r="C7523" s="40" t="s">
        <v>11655</v>
      </c>
      <c r="D7523" s="36" t="s">
        <v>10917</v>
      </c>
      <c r="E7523" s="14"/>
      <c r="F7523" s="20">
        <v>6</v>
      </c>
      <c r="G7523" s="16" t="s">
        <v>485</v>
      </c>
      <c r="H7523" s="18" t="s">
        <v>328</v>
      </c>
      <c r="I7523" s="40" t="s">
        <v>11656</v>
      </c>
      <c r="J7523" s="10"/>
    </row>
    <row r="7524" spans="1:10">
      <c r="A7524" s="41">
        <v>7523</v>
      </c>
      <c r="B7524" s="34">
        <v>9787312039027</v>
      </c>
      <c r="C7524" s="35" t="s">
        <v>11657</v>
      </c>
      <c r="D7524" s="36" t="s">
        <v>11658</v>
      </c>
      <c r="E7524" s="37"/>
      <c r="F7524" s="20">
        <v>6</v>
      </c>
      <c r="G7524" s="16" t="s">
        <v>485</v>
      </c>
      <c r="H7524" s="16" t="s">
        <v>269</v>
      </c>
      <c r="I7524" s="40" t="s">
        <v>11659</v>
      </c>
      <c r="J7524" s="10"/>
    </row>
    <row r="7525" spans="1:10">
      <c r="A7525" s="41">
        <v>7524</v>
      </c>
      <c r="B7525" s="34">
        <v>9787555275176</v>
      </c>
      <c r="C7525" s="35" t="s">
        <v>11660</v>
      </c>
      <c r="D7525" s="36" t="s">
        <v>1836</v>
      </c>
      <c r="E7525" s="37"/>
      <c r="F7525" s="20">
        <v>6</v>
      </c>
      <c r="G7525" s="16" t="s">
        <v>485</v>
      </c>
      <c r="H7525" s="16" t="s">
        <v>328</v>
      </c>
      <c r="I7525" s="40" t="s">
        <v>11661</v>
      </c>
      <c r="J7525" s="10"/>
    </row>
    <row r="7526" spans="1:10">
      <c r="A7526" s="41">
        <v>7525</v>
      </c>
      <c r="B7526" s="34">
        <v>9787555275138</v>
      </c>
      <c r="C7526" s="35" t="s">
        <v>11662</v>
      </c>
      <c r="D7526" s="36" t="s">
        <v>1836</v>
      </c>
      <c r="E7526" s="37"/>
      <c r="F7526" s="20">
        <v>6</v>
      </c>
      <c r="G7526" s="16" t="s">
        <v>485</v>
      </c>
      <c r="H7526" s="16" t="s">
        <v>328</v>
      </c>
      <c r="I7526" s="40" t="s">
        <v>11663</v>
      </c>
      <c r="J7526" s="10"/>
    </row>
    <row r="7527" spans="1:10">
      <c r="A7527" s="41">
        <v>7526</v>
      </c>
      <c r="B7527" s="34">
        <v>9787555276234</v>
      </c>
      <c r="C7527" s="35" t="s">
        <v>11664</v>
      </c>
      <c r="D7527" s="36" t="s">
        <v>1836</v>
      </c>
      <c r="E7527" s="37"/>
      <c r="F7527" s="20">
        <v>6</v>
      </c>
      <c r="G7527" s="16" t="s">
        <v>485</v>
      </c>
      <c r="H7527" s="16" t="s">
        <v>328</v>
      </c>
      <c r="I7527" s="40" t="s">
        <v>11665</v>
      </c>
      <c r="J7527" s="10"/>
    </row>
    <row r="7528" spans="1:10">
      <c r="A7528" s="41">
        <v>7527</v>
      </c>
      <c r="B7528" s="34">
        <v>9787555275145</v>
      </c>
      <c r="C7528" s="35" t="s">
        <v>11666</v>
      </c>
      <c r="D7528" s="36" t="s">
        <v>1836</v>
      </c>
      <c r="E7528" s="37"/>
      <c r="F7528" s="20">
        <v>6</v>
      </c>
      <c r="G7528" s="16" t="s">
        <v>485</v>
      </c>
      <c r="H7528" s="16" t="s">
        <v>328</v>
      </c>
      <c r="I7528" s="40" t="s">
        <v>11667</v>
      </c>
      <c r="J7528" s="10"/>
    </row>
    <row r="7529" spans="1:10">
      <c r="A7529" s="41">
        <v>7528</v>
      </c>
      <c r="B7529" s="34">
        <v>9787555275121</v>
      </c>
      <c r="C7529" s="35" t="s">
        <v>11668</v>
      </c>
      <c r="D7529" s="36" t="s">
        <v>1836</v>
      </c>
      <c r="E7529" s="37"/>
      <c r="F7529" s="20">
        <v>6</v>
      </c>
      <c r="G7529" s="16" t="s">
        <v>485</v>
      </c>
      <c r="H7529" s="16" t="s">
        <v>328</v>
      </c>
      <c r="I7529" s="40" t="s">
        <v>11667</v>
      </c>
      <c r="J7529" s="10"/>
    </row>
    <row r="7530" spans="1:10">
      <c r="A7530" s="41">
        <v>7529</v>
      </c>
      <c r="B7530" s="34">
        <v>9787555276166</v>
      </c>
      <c r="C7530" s="35" t="s">
        <v>11669</v>
      </c>
      <c r="D7530" s="36" t="s">
        <v>1836</v>
      </c>
      <c r="E7530" s="37"/>
      <c r="F7530" s="20">
        <v>6</v>
      </c>
      <c r="G7530" s="16" t="s">
        <v>485</v>
      </c>
      <c r="H7530" s="16" t="s">
        <v>328</v>
      </c>
      <c r="I7530" s="40" t="s">
        <v>11670</v>
      </c>
      <c r="J7530" s="10"/>
    </row>
    <row r="7531" spans="1:10">
      <c r="A7531" s="41">
        <v>7530</v>
      </c>
      <c r="B7531" s="34">
        <v>9787555275657</v>
      </c>
      <c r="C7531" s="35" t="s">
        <v>11671</v>
      </c>
      <c r="D7531" s="36" t="s">
        <v>1836</v>
      </c>
      <c r="E7531" s="37"/>
      <c r="F7531" s="20">
        <v>6</v>
      </c>
      <c r="G7531" s="16" t="s">
        <v>485</v>
      </c>
      <c r="H7531" s="16" t="s">
        <v>328</v>
      </c>
      <c r="I7531" s="40" t="s">
        <v>11672</v>
      </c>
      <c r="J7531" s="10"/>
    </row>
    <row r="7532" spans="1:10">
      <c r="A7532" s="41">
        <v>7531</v>
      </c>
      <c r="B7532" s="34">
        <v>9787555275107</v>
      </c>
      <c r="C7532" s="35" t="s">
        <v>11673</v>
      </c>
      <c r="D7532" s="36" t="s">
        <v>1836</v>
      </c>
      <c r="E7532" s="37"/>
      <c r="F7532" s="20">
        <v>6</v>
      </c>
      <c r="G7532" s="16" t="s">
        <v>485</v>
      </c>
      <c r="H7532" s="16" t="s">
        <v>328</v>
      </c>
      <c r="I7532" s="40" t="s">
        <v>11665</v>
      </c>
      <c r="J7532" s="10"/>
    </row>
    <row r="7533" spans="1:10">
      <c r="A7533" s="41">
        <v>7532</v>
      </c>
      <c r="B7533" s="34">
        <v>9787555275978</v>
      </c>
      <c r="C7533" s="35" t="s">
        <v>6227</v>
      </c>
      <c r="D7533" s="36" t="s">
        <v>1836</v>
      </c>
      <c r="E7533" s="37"/>
      <c r="F7533" s="20">
        <v>6</v>
      </c>
      <c r="G7533" s="16" t="s">
        <v>485</v>
      </c>
      <c r="H7533" s="16" t="s">
        <v>328</v>
      </c>
      <c r="I7533" s="40" t="s">
        <v>11665</v>
      </c>
      <c r="J7533" s="10"/>
    </row>
    <row r="7534" spans="1:10">
      <c r="A7534" s="41">
        <v>7533</v>
      </c>
      <c r="B7534" s="34">
        <v>9787555275053</v>
      </c>
      <c r="C7534" s="35" t="s">
        <v>11674</v>
      </c>
      <c r="D7534" s="36" t="s">
        <v>1836</v>
      </c>
      <c r="E7534" s="37"/>
      <c r="F7534" s="20">
        <v>6</v>
      </c>
      <c r="G7534" s="16" t="s">
        <v>485</v>
      </c>
      <c r="H7534" s="16" t="s">
        <v>328</v>
      </c>
      <c r="I7534" s="40" t="s">
        <v>11675</v>
      </c>
      <c r="J7534" s="10"/>
    </row>
    <row r="7535" spans="1:10">
      <c r="A7535" s="41">
        <v>7534</v>
      </c>
      <c r="B7535" s="34">
        <v>9787555275190</v>
      </c>
      <c r="C7535" s="35" t="s">
        <v>11676</v>
      </c>
      <c r="D7535" s="36" t="s">
        <v>1836</v>
      </c>
      <c r="E7535" s="37"/>
      <c r="F7535" s="20">
        <v>6</v>
      </c>
      <c r="G7535" s="16" t="s">
        <v>485</v>
      </c>
      <c r="H7535" s="16" t="s">
        <v>282</v>
      </c>
      <c r="I7535" s="40" t="s">
        <v>11677</v>
      </c>
      <c r="J7535" s="10"/>
    </row>
    <row r="7536" spans="1:10">
      <c r="A7536" s="41">
        <v>7535</v>
      </c>
      <c r="B7536" s="34">
        <v>9787555275169</v>
      </c>
      <c r="C7536" s="35" t="s">
        <v>11678</v>
      </c>
      <c r="D7536" s="36" t="s">
        <v>1836</v>
      </c>
      <c r="E7536" s="37"/>
      <c r="F7536" s="20">
        <v>6</v>
      </c>
      <c r="G7536" s="16" t="s">
        <v>485</v>
      </c>
      <c r="H7536" s="16" t="s">
        <v>328</v>
      </c>
      <c r="I7536" s="40" t="s">
        <v>131</v>
      </c>
      <c r="J7536" s="10"/>
    </row>
    <row r="7537" spans="1:10">
      <c r="A7537" s="41">
        <v>7536</v>
      </c>
      <c r="B7537" s="34">
        <v>9787555276159</v>
      </c>
      <c r="C7537" s="35" t="s">
        <v>11679</v>
      </c>
      <c r="D7537" s="36" t="s">
        <v>1836</v>
      </c>
      <c r="E7537" s="37"/>
      <c r="F7537" s="20">
        <v>6</v>
      </c>
      <c r="G7537" s="16" t="s">
        <v>485</v>
      </c>
      <c r="H7537" s="16" t="s">
        <v>328</v>
      </c>
      <c r="I7537" s="40" t="s">
        <v>11680</v>
      </c>
      <c r="J7537" s="10"/>
    </row>
    <row r="7538" spans="1:10">
      <c r="A7538" s="41">
        <v>7537</v>
      </c>
      <c r="B7538" s="34">
        <v>9787555275091</v>
      </c>
      <c r="C7538" s="35" t="s">
        <v>11681</v>
      </c>
      <c r="D7538" s="36" t="s">
        <v>1836</v>
      </c>
      <c r="E7538" s="37"/>
      <c r="F7538" s="20">
        <v>6</v>
      </c>
      <c r="G7538" s="16" t="s">
        <v>485</v>
      </c>
      <c r="H7538" s="16" t="s">
        <v>328</v>
      </c>
      <c r="I7538" s="40" t="s">
        <v>11682</v>
      </c>
      <c r="J7538" s="10"/>
    </row>
    <row r="7539" spans="1:10">
      <c r="A7539" s="41">
        <v>7538</v>
      </c>
      <c r="B7539" s="34">
        <v>9787555275152</v>
      </c>
      <c r="C7539" s="35" t="s">
        <v>11683</v>
      </c>
      <c r="D7539" s="36" t="s">
        <v>1836</v>
      </c>
      <c r="E7539" s="37"/>
      <c r="F7539" s="20">
        <v>6</v>
      </c>
      <c r="G7539" s="16" t="s">
        <v>485</v>
      </c>
      <c r="H7539" s="16" t="s">
        <v>328</v>
      </c>
      <c r="I7539" s="40" t="s">
        <v>11684</v>
      </c>
      <c r="J7539" s="10"/>
    </row>
    <row r="7540" spans="1:10">
      <c r="A7540" s="41">
        <v>7539</v>
      </c>
      <c r="B7540" s="34">
        <v>9787555276180</v>
      </c>
      <c r="C7540" s="35" t="s">
        <v>11685</v>
      </c>
      <c r="D7540" s="36" t="s">
        <v>1836</v>
      </c>
      <c r="E7540" s="37"/>
      <c r="F7540" s="20">
        <v>6</v>
      </c>
      <c r="G7540" s="16" t="s">
        <v>485</v>
      </c>
      <c r="H7540" s="16" t="s">
        <v>328</v>
      </c>
      <c r="I7540" s="40" t="s">
        <v>11686</v>
      </c>
      <c r="J7540" s="10"/>
    </row>
    <row r="7541" spans="1:10">
      <c r="A7541" s="41">
        <v>7540</v>
      </c>
      <c r="B7541" s="34">
        <v>9787555275183</v>
      </c>
      <c r="C7541" s="35" t="s">
        <v>11687</v>
      </c>
      <c r="D7541" s="36" t="s">
        <v>1836</v>
      </c>
      <c r="E7541" s="37"/>
      <c r="F7541" s="20">
        <v>6</v>
      </c>
      <c r="G7541" s="16" t="s">
        <v>485</v>
      </c>
      <c r="H7541" s="16" t="s">
        <v>328</v>
      </c>
      <c r="I7541" s="40" t="s">
        <v>11688</v>
      </c>
      <c r="J7541" s="10"/>
    </row>
    <row r="7542" spans="1:10">
      <c r="A7542" s="41">
        <v>7541</v>
      </c>
      <c r="B7542" s="34">
        <v>9787555275114</v>
      </c>
      <c r="C7542" s="35" t="s">
        <v>11689</v>
      </c>
      <c r="D7542" s="36" t="s">
        <v>1836</v>
      </c>
      <c r="E7542" s="37"/>
      <c r="F7542" s="20">
        <v>6</v>
      </c>
      <c r="G7542" s="16" t="s">
        <v>485</v>
      </c>
      <c r="H7542" s="16" t="s">
        <v>282</v>
      </c>
      <c r="I7542" s="40" t="s">
        <v>11690</v>
      </c>
      <c r="J7542" s="10"/>
    </row>
    <row r="7543" spans="1:10">
      <c r="A7543" s="41">
        <v>7542</v>
      </c>
      <c r="B7543" s="34">
        <v>9787555276142</v>
      </c>
      <c r="C7543" s="35" t="s">
        <v>11691</v>
      </c>
      <c r="D7543" s="36" t="s">
        <v>1836</v>
      </c>
      <c r="E7543" s="37"/>
      <c r="F7543" s="20">
        <v>6</v>
      </c>
      <c r="G7543" s="16" t="s">
        <v>485</v>
      </c>
      <c r="H7543" s="16" t="s">
        <v>328</v>
      </c>
      <c r="I7543" s="40" t="s">
        <v>11692</v>
      </c>
      <c r="J7543" s="10"/>
    </row>
    <row r="7544" spans="1:10">
      <c r="A7544" s="41">
        <v>7543</v>
      </c>
      <c r="B7544" s="34">
        <v>9787555276067</v>
      </c>
      <c r="C7544" s="35" t="s">
        <v>11693</v>
      </c>
      <c r="D7544" s="36" t="s">
        <v>1836</v>
      </c>
      <c r="E7544" s="37"/>
      <c r="F7544" s="20">
        <v>6</v>
      </c>
      <c r="G7544" s="16" t="s">
        <v>485</v>
      </c>
      <c r="H7544" s="16" t="s">
        <v>328</v>
      </c>
      <c r="I7544" s="40" t="s">
        <v>11694</v>
      </c>
      <c r="J7544" s="10"/>
    </row>
    <row r="7545" spans="1:10">
      <c r="A7545" s="41">
        <v>7544</v>
      </c>
      <c r="B7545" s="34">
        <v>9787555276272</v>
      </c>
      <c r="C7545" s="35" t="s">
        <v>11695</v>
      </c>
      <c r="D7545" s="36" t="s">
        <v>1836</v>
      </c>
      <c r="E7545" s="37"/>
      <c r="F7545" s="20">
        <v>6</v>
      </c>
      <c r="G7545" s="16" t="s">
        <v>485</v>
      </c>
      <c r="H7545" s="16" t="s">
        <v>328</v>
      </c>
      <c r="I7545" s="40" t="s">
        <v>11696</v>
      </c>
      <c r="J7545" s="10"/>
    </row>
    <row r="7546" spans="1:10">
      <c r="A7546" s="41">
        <v>7545</v>
      </c>
      <c r="B7546" s="34">
        <v>9787555275220</v>
      </c>
      <c r="C7546" s="35" t="s">
        <v>11697</v>
      </c>
      <c r="D7546" s="36" t="s">
        <v>1836</v>
      </c>
      <c r="E7546" s="37"/>
      <c r="F7546" s="20">
        <v>6</v>
      </c>
      <c r="G7546" s="16" t="s">
        <v>485</v>
      </c>
      <c r="H7546" s="16" t="s">
        <v>328</v>
      </c>
      <c r="I7546" s="40" t="s">
        <v>11698</v>
      </c>
      <c r="J7546" s="10"/>
    </row>
    <row r="7547" spans="1:10">
      <c r="A7547" s="41">
        <v>7546</v>
      </c>
      <c r="B7547" s="34">
        <v>9787555276135</v>
      </c>
      <c r="C7547" s="35" t="s">
        <v>11699</v>
      </c>
      <c r="D7547" s="36" t="s">
        <v>1836</v>
      </c>
      <c r="E7547" s="37"/>
      <c r="F7547" s="20">
        <v>6</v>
      </c>
      <c r="G7547" s="16" t="s">
        <v>485</v>
      </c>
      <c r="H7547" s="16" t="s">
        <v>328</v>
      </c>
      <c r="I7547" s="40" t="s">
        <v>11698</v>
      </c>
      <c r="J7547" s="10"/>
    </row>
    <row r="7548" spans="1:10">
      <c r="A7548" s="41">
        <v>7547</v>
      </c>
      <c r="B7548" s="34">
        <v>9787555275060</v>
      </c>
      <c r="C7548" s="35" t="s">
        <v>11700</v>
      </c>
      <c r="D7548" s="36" t="s">
        <v>1836</v>
      </c>
      <c r="E7548" s="37"/>
      <c r="F7548" s="20">
        <v>6</v>
      </c>
      <c r="G7548" s="16" t="s">
        <v>485</v>
      </c>
      <c r="H7548" s="16" t="s">
        <v>328</v>
      </c>
      <c r="I7548" s="40" t="s">
        <v>11701</v>
      </c>
      <c r="J7548" s="10"/>
    </row>
    <row r="7549" spans="1:10">
      <c r="A7549" s="41">
        <v>7548</v>
      </c>
      <c r="B7549" s="34">
        <v>9787555276197</v>
      </c>
      <c r="C7549" s="35" t="s">
        <v>11702</v>
      </c>
      <c r="D7549" s="36" t="s">
        <v>1836</v>
      </c>
      <c r="E7549" s="37"/>
      <c r="F7549" s="20">
        <v>6</v>
      </c>
      <c r="G7549" s="16" t="s">
        <v>485</v>
      </c>
      <c r="H7549" s="16" t="s">
        <v>328</v>
      </c>
      <c r="I7549" s="40" t="s">
        <v>11703</v>
      </c>
      <c r="J7549" s="10"/>
    </row>
    <row r="7550" spans="1:10">
      <c r="A7550" s="41">
        <v>7549</v>
      </c>
      <c r="B7550" s="34">
        <v>9787555276333</v>
      </c>
      <c r="C7550" s="35" t="s">
        <v>11704</v>
      </c>
      <c r="D7550" s="36" t="s">
        <v>1836</v>
      </c>
      <c r="E7550" s="37"/>
      <c r="F7550" s="20">
        <v>6</v>
      </c>
      <c r="G7550" s="16" t="s">
        <v>485</v>
      </c>
      <c r="H7550" s="16" t="s">
        <v>328</v>
      </c>
      <c r="I7550" s="40" t="s">
        <v>11705</v>
      </c>
      <c r="J7550" s="10"/>
    </row>
    <row r="7551" spans="1:10">
      <c r="A7551" s="41">
        <v>7550</v>
      </c>
      <c r="B7551" s="34">
        <v>9787555274995</v>
      </c>
      <c r="C7551" s="35" t="s">
        <v>11706</v>
      </c>
      <c r="D7551" s="36" t="s">
        <v>1836</v>
      </c>
      <c r="E7551" s="37"/>
      <c r="F7551" s="20">
        <v>6</v>
      </c>
      <c r="G7551" s="16" t="s">
        <v>485</v>
      </c>
      <c r="H7551" s="16" t="s">
        <v>328</v>
      </c>
      <c r="I7551" s="40" t="s">
        <v>11707</v>
      </c>
      <c r="J7551" s="10"/>
    </row>
    <row r="7552" spans="1:10">
      <c r="A7552" s="41">
        <v>7551</v>
      </c>
      <c r="B7552" s="34">
        <v>9787555274988</v>
      </c>
      <c r="C7552" s="35" t="s">
        <v>11708</v>
      </c>
      <c r="D7552" s="36" t="s">
        <v>1836</v>
      </c>
      <c r="E7552" s="37"/>
      <c r="F7552" s="20">
        <v>6</v>
      </c>
      <c r="G7552" s="16" t="s">
        <v>485</v>
      </c>
      <c r="H7552" s="16" t="s">
        <v>328</v>
      </c>
      <c r="I7552" s="40" t="s">
        <v>11709</v>
      </c>
      <c r="J7552" s="10"/>
    </row>
    <row r="7553" spans="1:10">
      <c r="A7553" s="41">
        <v>7552</v>
      </c>
      <c r="B7553" s="34">
        <v>9787566411518</v>
      </c>
      <c r="C7553" s="35" t="s">
        <v>11710</v>
      </c>
      <c r="D7553" s="36" t="s">
        <v>1443</v>
      </c>
      <c r="E7553" s="37"/>
      <c r="F7553" s="20">
        <v>6</v>
      </c>
      <c r="G7553" s="16" t="s">
        <v>485</v>
      </c>
      <c r="H7553" s="16" t="s">
        <v>269</v>
      </c>
      <c r="I7553" s="40" t="s">
        <v>11711</v>
      </c>
      <c r="J7553" s="10"/>
    </row>
    <row r="7554" spans="1:10">
      <c r="A7554" s="41">
        <v>7553</v>
      </c>
      <c r="B7554" s="49">
        <v>9787553205205</v>
      </c>
      <c r="C7554" s="40" t="s">
        <v>11712</v>
      </c>
      <c r="D7554" s="36" t="s">
        <v>4596</v>
      </c>
      <c r="E7554" s="14"/>
      <c r="F7554" s="20">
        <v>6</v>
      </c>
      <c r="G7554" s="16" t="s">
        <v>485</v>
      </c>
      <c r="H7554" s="18" t="s">
        <v>562</v>
      </c>
      <c r="I7554" s="40" t="s">
        <v>11713</v>
      </c>
      <c r="J7554" s="10"/>
    </row>
    <row r="7555" spans="1:10">
      <c r="A7555" s="41">
        <v>7554</v>
      </c>
      <c r="B7555" s="49">
        <v>9787553205243</v>
      </c>
      <c r="C7555" s="40" t="s">
        <v>11714</v>
      </c>
      <c r="D7555" s="36" t="s">
        <v>4596</v>
      </c>
      <c r="E7555" s="14"/>
      <c r="F7555" s="20">
        <v>6</v>
      </c>
      <c r="G7555" s="16" t="s">
        <v>485</v>
      </c>
      <c r="H7555" s="18" t="s">
        <v>562</v>
      </c>
      <c r="I7555" s="40" t="s">
        <v>11715</v>
      </c>
      <c r="J7555" s="10"/>
    </row>
    <row r="7556" spans="1:10">
      <c r="A7556" s="41">
        <v>7555</v>
      </c>
      <c r="B7556" s="49">
        <v>9787553205250</v>
      </c>
      <c r="C7556" s="40" t="s">
        <v>11716</v>
      </c>
      <c r="D7556" s="36" t="s">
        <v>4596</v>
      </c>
      <c r="E7556" s="14"/>
      <c r="F7556" s="20">
        <v>6</v>
      </c>
      <c r="G7556" s="16" t="s">
        <v>485</v>
      </c>
      <c r="H7556" s="18" t="s">
        <v>562</v>
      </c>
      <c r="I7556" s="40" t="s">
        <v>11717</v>
      </c>
      <c r="J7556" s="10"/>
    </row>
    <row r="7557" spans="1:10">
      <c r="A7557" s="41">
        <v>7556</v>
      </c>
      <c r="B7557" s="49">
        <v>9787553205229</v>
      </c>
      <c r="C7557" s="40" t="s">
        <v>11718</v>
      </c>
      <c r="D7557" s="36" t="s">
        <v>4596</v>
      </c>
      <c r="E7557" s="14"/>
      <c r="F7557" s="20">
        <v>6</v>
      </c>
      <c r="G7557" s="16" t="s">
        <v>485</v>
      </c>
      <c r="H7557" s="18" t="s">
        <v>562</v>
      </c>
      <c r="I7557" s="40" t="s">
        <v>11719</v>
      </c>
      <c r="J7557" s="10"/>
    </row>
    <row r="7558" spans="1:10">
      <c r="A7558" s="41">
        <v>7557</v>
      </c>
      <c r="B7558" s="49">
        <v>9787553205236</v>
      </c>
      <c r="C7558" s="40" t="s">
        <v>11720</v>
      </c>
      <c r="D7558" s="36" t="s">
        <v>4596</v>
      </c>
      <c r="E7558" s="14"/>
      <c r="F7558" s="20">
        <v>6</v>
      </c>
      <c r="G7558" s="16" t="s">
        <v>485</v>
      </c>
      <c r="H7558" s="18" t="s">
        <v>562</v>
      </c>
      <c r="I7558" s="40" t="s">
        <v>11721</v>
      </c>
      <c r="J7558" s="10"/>
    </row>
    <row r="7559" spans="1:10">
      <c r="A7559" s="41">
        <v>7558</v>
      </c>
      <c r="B7559" s="49">
        <v>9787553205144</v>
      </c>
      <c r="C7559" s="40" t="s">
        <v>11722</v>
      </c>
      <c r="D7559" s="36" t="s">
        <v>4596</v>
      </c>
      <c r="E7559" s="14"/>
      <c r="F7559" s="20">
        <v>6</v>
      </c>
      <c r="G7559" s="16" t="s">
        <v>485</v>
      </c>
      <c r="H7559" s="18" t="s">
        <v>1002</v>
      </c>
      <c r="I7559" s="40" t="s">
        <v>11723</v>
      </c>
      <c r="J7559" s="10"/>
    </row>
    <row r="7560" spans="1:10">
      <c r="A7560" s="41">
        <v>7559</v>
      </c>
      <c r="B7560" s="34">
        <v>9787516202432</v>
      </c>
      <c r="C7560" s="35" t="s">
        <v>11724</v>
      </c>
      <c r="D7560" s="36" t="s">
        <v>2239</v>
      </c>
      <c r="E7560" s="37"/>
      <c r="F7560" s="20">
        <v>6</v>
      </c>
      <c r="G7560" s="16" t="s">
        <v>951</v>
      </c>
      <c r="H7560" s="16" t="s">
        <v>282</v>
      </c>
      <c r="I7560" s="40" t="s">
        <v>11725</v>
      </c>
      <c r="J7560" s="10"/>
    </row>
    <row r="7561" spans="1:10">
      <c r="A7561" s="41">
        <v>7560</v>
      </c>
      <c r="B7561" s="34">
        <v>9787516202487</v>
      </c>
      <c r="C7561" s="35" t="s">
        <v>11726</v>
      </c>
      <c r="D7561" s="36" t="s">
        <v>2239</v>
      </c>
      <c r="E7561" s="37"/>
      <c r="F7561" s="20">
        <v>6</v>
      </c>
      <c r="G7561" s="16" t="s">
        <v>951</v>
      </c>
      <c r="H7561" s="16" t="s">
        <v>282</v>
      </c>
      <c r="I7561" s="40" t="s">
        <v>11727</v>
      </c>
      <c r="J7561" s="10"/>
    </row>
    <row r="7562" spans="1:10">
      <c r="A7562" s="41">
        <v>7561</v>
      </c>
      <c r="B7562" s="34">
        <v>9787516202470</v>
      </c>
      <c r="C7562" s="35" t="s">
        <v>11728</v>
      </c>
      <c r="D7562" s="36" t="s">
        <v>2239</v>
      </c>
      <c r="E7562" s="37"/>
      <c r="F7562" s="20">
        <v>6</v>
      </c>
      <c r="G7562" s="16" t="s">
        <v>951</v>
      </c>
      <c r="H7562" s="16" t="s">
        <v>282</v>
      </c>
      <c r="I7562" s="40" t="s">
        <v>11729</v>
      </c>
      <c r="J7562" s="10"/>
    </row>
    <row r="7563" spans="1:10">
      <c r="A7563" s="41">
        <v>7562</v>
      </c>
      <c r="B7563" s="34">
        <v>9787516202449</v>
      </c>
      <c r="C7563" s="35" t="s">
        <v>11730</v>
      </c>
      <c r="D7563" s="36" t="s">
        <v>2239</v>
      </c>
      <c r="E7563" s="37"/>
      <c r="F7563" s="20">
        <v>6</v>
      </c>
      <c r="G7563" s="16" t="s">
        <v>951</v>
      </c>
      <c r="H7563" s="16" t="s">
        <v>282</v>
      </c>
      <c r="I7563" s="40" t="s">
        <v>11731</v>
      </c>
      <c r="J7563" s="10"/>
    </row>
    <row r="7564" spans="1:10">
      <c r="A7564" s="41">
        <v>7563</v>
      </c>
      <c r="B7564" s="34">
        <v>9787516202425</v>
      </c>
      <c r="C7564" s="35" t="s">
        <v>11732</v>
      </c>
      <c r="D7564" s="36" t="s">
        <v>2239</v>
      </c>
      <c r="E7564" s="37"/>
      <c r="F7564" s="20">
        <v>6</v>
      </c>
      <c r="G7564" s="16" t="s">
        <v>951</v>
      </c>
      <c r="H7564" s="16" t="s">
        <v>282</v>
      </c>
      <c r="I7564" s="40" t="s">
        <v>11733</v>
      </c>
      <c r="J7564" s="10"/>
    </row>
    <row r="7565" spans="1:10">
      <c r="A7565" s="41">
        <v>7564</v>
      </c>
      <c r="B7565" s="49">
        <v>9787545508857</v>
      </c>
      <c r="C7565" s="40" t="s">
        <v>11734</v>
      </c>
      <c r="D7565" s="36" t="s">
        <v>528</v>
      </c>
      <c r="E7565" s="14"/>
      <c r="F7565" s="20">
        <v>6</v>
      </c>
      <c r="G7565" s="16" t="s">
        <v>951</v>
      </c>
      <c r="H7565" s="18" t="s">
        <v>328</v>
      </c>
      <c r="I7565" s="40" t="s">
        <v>11735</v>
      </c>
      <c r="J7565" s="10"/>
    </row>
    <row r="7566" spans="1:10">
      <c r="A7566" s="41">
        <v>7565</v>
      </c>
      <c r="B7566" s="49">
        <v>9787545508826</v>
      </c>
      <c r="C7566" s="40" t="s">
        <v>6219</v>
      </c>
      <c r="D7566" s="36" t="s">
        <v>528</v>
      </c>
      <c r="E7566" s="14"/>
      <c r="F7566" s="20">
        <v>6</v>
      </c>
      <c r="G7566" s="16" t="s">
        <v>951</v>
      </c>
      <c r="H7566" s="18" t="s">
        <v>328</v>
      </c>
      <c r="I7566" s="40" t="s">
        <v>11736</v>
      </c>
      <c r="J7566" s="10"/>
    </row>
    <row r="7567" spans="1:10">
      <c r="A7567" s="41">
        <v>7566</v>
      </c>
      <c r="B7567" s="34">
        <v>9787545509205</v>
      </c>
      <c r="C7567" s="40" t="s">
        <v>11737</v>
      </c>
      <c r="D7567" s="36" t="s">
        <v>528</v>
      </c>
      <c r="E7567" s="14"/>
      <c r="F7567" s="20">
        <v>6</v>
      </c>
      <c r="G7567" s="16" t="s">
        <v>951</v>
      </c>
      <c r="H7567" s="16" t="s">
        <v>328</v>
      </c>
      <c r="I7567" s="40" t="s">
        <v>2703</v>
      </c>
      <c r="J7567" s="10"/>
    </row>
    <row r="7568" spans="1:10">
      <c r="A7568" s="41">
        <v>7567</v>
      </c>
      <c r="B7568" s="49">
        <v>9787545508901</v>
      </c>
      <c r="C7568" s="40" t="s">
        <v>11738</v>
      </c>
      <c r="D7568" s="36" t="s">
        <v>528</v>
      </c>
      <c r="E7568" s="14"/>
      <c r="F7568" s="20">
        <v>6</v>
      </c>
      <c r="G7568" s="16" t="s">
        <v>951</v>
      </c>
      <c r="H7568" s="18" t="s">
        <v>328</v>
      </c>
      <c r="I7568" s="40" t="s">
        <v>11739</v>
      </c>
      <c r="J7568" s="10"/>
    </row>
    <row r="7569" spans="1:10">
      <c r="A7569" s="41">
        <v>7568</v>
      </c>
      <c r="B7569" s="34">
        <v>9787500093855</v>
      </c>
      <c r="C7569" s="35" t="s">
        <v>11740</v>
      </c>
      <c r="D7569" s="36" t="s">
        <v>7511</v>
      </c>
      <c r="E7569" s="37"/>
      <c r="F7569" s="20">
        <v>6</v>
      </c>
      <c r="G7569" s="16" t="s">
        <v>11741</v>
      </c>
      <c r="H7569" s="16" t="s">
        <v>282</v>
      </c>
      <c r="I7569" s="40" t="s">
        <v>11742</v>
      </c>
      <c r="J7569" s="10"/>
    </row>
    <row r="7570" spans="1:10">
      <c r="A7570" s="41">
        <v>7569</v>
      </c>
      <c r="B7570" s="34">
        <v>9787500093695</v>
      </c>
      <c r="C7570" s="35" t="s">
        <v>11743</v>
      </c>
      <c r="D7570" s="36" t="s">
        <v>7511</v>
      </c>
      <c r="E7570" s="37"/>
      <c r="F7570" s="20">
        <v>6</v>
      </c>
      <c r="G7570" s="16" t="s">
        <v>319</v>
      </c>
      <c r="H7570" s="16" t="s">
        <v>4535</v>
      </c>
      <c r="I7570" s="40" t="s">
        <v>11744</v>
      </c>
      <c r="J7570" s="10"/>
    </row>
    <row r="7571" spans="1:10">
      <c r="A7571" s="41">
        <v>7570</v>
      </c>
      <c r="B7571" s="34">
        <v>9787500093732</v>
      </c>
      <c r="C7571" s="35" t="s">
        <v>11745</v>
      </c>
      <c r="D7571" s="36" t="s">
        <v>7511</v>
      </c>
      <c r="E7571" s="37"/>
      <c r="F7571" s="20">
        <v>6</v>
      </c>
      <c r="G7571" s="16" t="s">
        <v>319</v>
      </c>
      <c r="H7571" s="16" t="s">
        <v>1007</v>
      </c>
      <c r="I7571" s="40" t="s">
        <v>11746</v>
      </c>
      <c r="J7571" s="10"/>
    </row>
    <row r="7572" spans="1:10">
      <c r="A7572" s="41">
        <v>7571</v>
      </c>
      <c r="B7572" s="34">
        <v>9787500093824</v>
      </c>
      <c r="C7572" s="35" t="s">
        <v>11747</v>
      </c>
      <c r="D7572" s="36" t="s">
        <v>7511</v>
      </c>
      <c r="E7572" s="37"/>
      <c r="F7572" s="20">
        <v>6</v>
      </c>
      <c r="G7572" s="16" t="s">
        <v>319</v>
      </c>
      <c r="H7572" s="16" t="s">
        <v>1902</v>
      </c>
      <c r="I7572" s="40" t="s">
        <v>11748</v>
      </c>
      <c r="J7572" s="10"/>
    </row>
    <row r="7573" spans="1:10">
      <c r="A7573" s="41">
        <v>7572</v>
      </c>
      <c r="B7573" s="34">
        <v>9787570110025</v>
      </c>
      <c r="C7573" s="40" t="s">
        <v>11749</v>
      </c>
      <c r="D7573" s="36" t="s">
        <v>308</v>
      </c>
      <c r="E7573" s="37"/>
      <c r="F7573" s="20">
        <v>6</v>
      </c>
      <c r="G7573" s="16" t="s">
        <v>319</v>
      </c>
      <c r="H7573" s="16" t="s">
        <v>328</v>
      </c>
      <c r="I7573" s="40" t="s">
        <v>732</v>
      </c>
      <c r="J7573" s="10"/>
    </row>
    <row r="7574" spans="1:10">
      <c r="A7574" s="41">
        <v>7573</v>
      </c>
      <c r="B7574" s="38">
        <v>9787532491414</v>
      </c>
      <c r="C7574" s="10" t="s">
        <v>11750</v>
      </c>
      <c r="D7574" s="10" t="s">
        <v>34</v>
      </c>
      <c r="E7574" s="39"/>
      <c r="F7574" s="20">
        <v>6</v>
      </c>
      <c r="G7574" s="4" t="s">
        <v>10607</v>
      </c>
      <c r="H7574" s="4" t="s">
        <v>328</v>
      </c>
      <c r="I7574" s="10" t="s">
        <v>11751</v>
      </c>
      <c r="J7574" s="10"/>
    </row>
    <row r="7575" spans="1:10">
      <c r="A7575" s="41">
        <v>7574</v>
      </c>
      <c r="B7575" s="38">
        <v>9787545212891</v>
      </c>
      <c r="C7575" s="10" t="s">
        <v>11752</v>
      </c>
      <c r="D7575" s="10" t="s">
        <v>11753</v>
      </c>
      <c r="E7575" s="39"/>
      <c r="F7575" s="20">
        <v>6</v>
      </c>
      <c r="G7575" s="4" t="s">
        <v>11754</v>
      </c>
      <c r="H7575" s="4" t="s">
        <v>282</v>
      </c>
      <c r="I7575" s="10" t="s">
        <v>2605</v>
      </c>
      <c r="J7575" s="10"/>
    </row>
    <row r="7576" spans="1:10">
      <c r="A7576" s="41">
        <v>7575</v>
      </c>
      <c r="B7576" s="42">
        <v>9787560359717</v>
      </c>
      <c r="C7576" s="43" t="s">
        <v>11755</v>
      </c>
      <c r="D7576" s="43" t="s">
        <v>11756</v>
      </c>
      <c r="E7576" s="44"/>
      <c r="F7576" s="20">
        <v>6</v>
      </c>
      <c r="G7576" s="45" t="s">
        <v>11757</v>
      </c>
      <c r="H7576" s="45" t="s">
        <v>668</v>
      </c>
      <c r="I7576" s="43" t="s">
        <v>11758</v>
      </c>
      <c r="J7576" s="10"/>
    </row>
    <row r="7577" spans="1:10">
      <c r="A7577" s="41">
        <v>7576</v>
      </c>
      <c r="B7577" s="49">
        <v>9787571901851</v>
      </c>
      <c r="C7577" s="50" t="s">
        <v>11759</v>
      </c>
      <c r="D7577" s="50" t="s">
        <v>11760</v>
      </c>
      <c r="E7577" s="14"/>
      <c r="F7577" s="20">
        <v>6</v>
      </c>
      <c r="G7577" s="29">
        <v>44713.4686805556</v>
      </c>
      <c r="H7577" s="18" t="s">
        <v>223</v>
      </c>
      <c r="I7577" s="50" t="s">
        <v>11761</v>
      </c>
      <c r="J7577" s="10"/>
    </row>
    <row r="7578" spans="1:10">
      <c r="A7578" s="41">
        <v>7577</v>
      </c>
      <c r="B7578" s="49">
        <v>9787560359670</v>
      </c>
      <c r="C7578" s="40" t="s">
        <v>11762</v>
      </c>
      <c r="D7578" s="36" t="s">
        <v>1840</v>
      </c>
      <c r="E7578" s="14"/>
      <c r="F7578" s="20">
        <v>6</v>
      </c>
      <c r="G7578" s="16" t="s">
        <v>3593</v>
      </c>
      <c r="H7578" s="18" t="s">
        <v>1007</v>
      </c>
      <c r="I7578" s="40" t="s">
        <v>11763</v>
      </c>
      <c r="J7578" s="10"/>
    </row>
    <row r="7579" spans="1:10">
      <c r="A7579" s="41">
        <v>7578</v>
      </c>
      <c r="B7579" s="49">
        <v>9787570818556</v>
      </c>
      <c r="C7579" s="50" t="s">
        <v>11764</v>
      </c>
      <c r="D7579" s="50" t="s">
        <v>1621</v>
      </c>
      <c r="E7579" s="14"/>
      <c r="F7579" s="20">
        <v>6</v>
      </c>
      <c r="G7579" s="51">
        <v>45231</v>
      </c>
      <c r="H7579" s="18" t="s">
        <v>282</v>
      </c>
      <c r="I7579" s="50" t="s">
        <v>11765</v>
      </c>
      <c r="J7579" s="10"/>
    </row>
    <row r="7580" spans="1:10">
      <c r="A7580" s="41">
        <v>7579</v>
      </c>
      <c r="B7580" s="49">
        <v>9787570818440</v>
      </c>
      <c r="C7580" s="50" t="s">
        <v>11766</v>
      </c>
      <c r="D7580" s="50" t="s">
        <v>1621</v>
      </c>
      <c r="E7580" s="14"/>
      <c r="F7580" s="20">
        <v>6</v>
      </c>
      <c r="G7580" s="51">
        <v>45231</v>
      </c>
      <c r="H7580" s="18" t="s">
        <v>282</v>
      </c>
      <c r="I7580" s="50" t="s">
        <v>11765</v>
      </c>
      <c r="J7580" s="10"/>
    </row>
    <row r="7581" spans="1:10">
      <c r="A7581" s="41">
        <v>7580</v>
      </c>
      <c r="B7581" s="49">
        <v>9787570818587</v>
      </c>
      <c r="C7581" s="50" t="s">
        <v>11767</v>
      </c>
      <c r="D7581" s="50" t="s">
        <v>1621</v>
      </c>
      <c r="E7581" s="14"/>
      <c r="F7581" s="20">
        <v>6</v>
      </c>
      <c r="G7581" s="51">
        <v>45231</v>
      </c>
      <c r="H7581" s="18" t="s">
        <v>282</v>
      </c>
      <c r="I7581" s="50" t="s">
        <v>11765</v>
      </c>
      <c r="J7581" s="10"/>
    </row>
    <row r="7582" spans="1:10">
      <c r="A7582" s="41">
        <v>7581</v>
      </c>
      <c r="B7582" s="49">
        <v>9787570818563</v>
      </c>
      <c r="C7582" s="50" t="s">
        <v>11768</v>
      </c>
      <c r="D7582" s="50" t="s">
        <v>1621</v>
      </c>
      <c r="E7582" s="14"/>
      <c r="F7582" s="20">
        <v>6</v>
      </c>
      <c r="G7582" s="51">
        <v>45231</v>
      </c>
      <c r="H7582" s="18" t="s">
        <v>282</v>
      </c>
      <c r="I7582" s="50" t="s">
        <v>11765</v>
      </c>
      <c r="J7582" s="10"/>
    </row>
    <row r="7583" spans="1:10">
      <c r="A7583" s="41">
        <v>7582</v>
      </c>
      <c r="B7583" s="49">
        <v>9787570818570</v>
      </c>
      <c r="C7583" s="50" t="s">
        <v>11769</v>
      </c>
      <c r="D7583" s="50" t="s">
        <v>1621</v>
      </c>
      <c r="E7583" s="14"/>
      <c r="F7583" s="20">
        <v>6</v>
      </c>
      <c r="G7583" s="51">
        <v>45231</v>
      </c>
      <c r="H7583" s="18" t="s">
        <v>282</v>
      </c>
      <c r="I7583" s="50" t="s">
        <v>11765</v>
      </c>
      <c r="J7583" s="10"/>
    </row>
    <row r="7584" spans="1:10">
      <c r="A7584" s="41">
        <v>7583</v>
      </c>
      <c r="B7584" s="49">
        <v>9787570818150</v>
      </c>
      <c r="C7584" s="50" t="s">
        <v>11770</v>
      </c>
      <c r="D7584" s="50" t="s">
        <v>1621</v>
      </c>
      <c r="E7584" s="14"/>
      <c r="F7584" s="20">
        <v>6</v>
      </c>
      <c r="G7584" s="51">
        <v>45231</v>
      </c>
      <c r="H7584" s="18" t="s">
        <v>282</v>
      </c>
      <c r="I7584" s="50" t="s">
        <v>11765</v>
      </c>
      <c r="J7584" s="10"/>
    </row>
    <row r="7585" spans="1:10">
      <c r="A7585" s="41">
        <v>7584</v>
      </c>
      <c r="B7585" s="49">
        <v>9787552529654</v>
      </c>
      <c r="C7585" s="40" t="s">
        <v>11771</v>
      </c>
      <c r="D7585" s="36" t="s">
        <v>6379</v>
      </c>
      <c r="E7585" s="14"/>
      <c r="F7585" s="20">
        <v>6</v>
      </c>
      <c r="G7585" s="16" t="s">
        <v>567</v>
      </c>
      <c r="H7585" s="18" t="s">
        <v>825</v>
      </c>
      <c r="I7585" s="40" t="s">
        <v>6380</v>
      </c>
      <c r="J7585" s="10"/>
    </row>
    <row r="7586" spans="1:10">
      <c r="A7586" s="41">
        <v>7585</v>
      </c>
      <c r="B7586" s="49">
        <v>9787552529661</v>
      </c>
      <c r="C7586" s="40" t="s">
        <v>11772</v>
      </c>
      <c r="D7586" s="36" t="s">
        <v>6379</v>
      </c>
      <c r="E7586" s="14"/>
      <c r="F7586" s="20">
        <v>6</v>
      </c>
      <c r="G7586" s="16" t="s">
        <v>567</v>
      </c>
      <c r="H7586" s="18" t="s">
        <v>282</v>
      </c>
      <c r="I7586" s="40" t="s">
        <v>6380</v>
      </c>
      <c r="J7586" s="10"/>
    </row>
    <row r="7587" spans="1:10">
      <c r="A7587" s="41">
        <v>7586</v>
      </c>
      <c r="B7587" s="38">
        <v>9787551012904</v>
      </c>
      <c r="C7587" s="10" t="s">
        <v>11773</v>
      </c>
      <c r="D7587" s="10" t="s">
        <v>1792</v>
      </c>
      <c r="E7587" s="39"/>
      <c r="F7587" s="20">
        <v>6</v>
      </c>
      <c r="G7587" s="4" t="s">
        <v>922</v>
      </c>
      <c r="H7587" s="4" t="s">
        <v>2182</v>
      </c>
      <c r="I7587" s="10" t="s">
        <v>11774</v>
      </c>
      <c r="J7587" s="10" t="s">
        <v>297</v>
      </c>
    </row>
    <row r="7588" spans="1:10">
      <c r="A7588" s="41">
        <v>7587</v>
      </c>
      <c r="B7588" s="38">
        <v>9787566712318</v>
      </c>
      <c r="C7588" s="10" t="s">
        <v>11775</v>
      </c>
      <c r="D7588" s="10" t="s">
        <v>11776</v>
      </c>
      <c r="E7588" s="39"/>
      <c r="F7588" s="20">
        <v>6</v>
      </c>
      <c r="G7588" s="4" t="s">
        <v>3118</v>
      </c>
      <c r="H7588" s="4" t="s">
        <v>310</v>
      </c>
      <c r="I7588" s="10" t="s">
        <v>11777</v>
      </c>
      <c r="J7588" s="10" t="s">
        <v>297</v>
      </c>
    </row>
    <row r="7589" spans="1:10">
      <c r="A7589" s="41">
        <v>7588</v>
      </c>
      <c r="B7589" s="38">
        <v>9787552234190</v>
      </c>
      <c r="C7589" s="10" t="s">
        <v>11778</v>
      </c>
      <c r="D7589" s="10" t="s">
        <v>17</v>
      </c>
      <c r="E7589" s="39"/>
      <c r="F7589" s="20">
        <v>6</v>
      </c>
      <c r="G7589" s="4" t="s">
        <v>3482</v>
      </c>
      <c r="H7589" s="4" t="s">
        <v>310</v>
      </c>
      <c r="I7589" s="10" t="s">
        <v>990</v>
      </c>
      <c r="J7589" s="10" t="s">
        <v>297</v>
      </c>
    </row>
    <row r="7590" spans="1:10">
      <c r="A7590" s="41">
        <v>7589</v>
      </c>
      <c r="B7590" s="38">
        <v>9787531957706</v>
      </c>
      <c r="C7590" s="10" t="s">
        <v>11779</v>
      </c>
      <c r="D7590" s="10" t="s">
        <v>3439</v>
      </c>
      <c r="E7590" s="39"/>
      <c r="F7590" s="20">
        <v>6</v>
      </c>
      <c r="G7590" s="4" t="s">
        <v>6359</v>
      </c>
      <c r="H7590" s="4" t="s">
        <v>550</v>
      </c>
      <c r="I7590" s="10" t="s">
        <v>11780</v>
      </c>
      <c r="J7590" s="10" t="s">
        <v>297</v>
      </c>
    </row>
    <row r="7591" spans="1:10">
      <c r="A7591" s="41">
        <v>7590</v>
      </c>
      <c r="B7591" s="38">
        <v>9787531957690</v>
      </c>
      <c r="C7591" s="10" t="s">
        <v>11781</v>
      </c>
      <c r="D7591" s="10" t="s">
        <v>3439</v>
      </c>
      <c r="E7591" s="39"/>
      <c r="F7591" s="20">
        <v>6</v>
      </c>
      <c r="G7591" s="4" t="s">
        <v>6359</v>
      </c>
      <c r="H7591" s="4" t="s">
        <v>550</v>
      </c>
      <c r="I7591" s="10" t="s">
        <v>11780</v>
      </c>
      <c r="J7591" s="10" t="s">
        <v>297</v>
      </c>
    </row>
    <row r="7592" spans="1:10">
      <c r="A7592" s="41">
        <v>7591</v>
      </c>
      <c r="B7592" s="38">
        <v>9787531957713</v>
      </c>
      <c r="C7592" s="10" t="s">
        <v>11782</v>
      </c>
      <c r="D7592" s="10" t="s">
        <v>3439</v>
      </c>
      <c r="E7592" s="39"/>
      <c r="F7592" s="20">
        <v>6</v>
      </c>
      <c r="G7592" s="4" t="s">
        <v>6359</v>
      </c>
      <c r="H7592" s="4" t="s">
        <v>550</v>
      </c>
      <c r="I7592" s="10" t="s">
        <v>11780</v>
      </c>
      <c r="J7592" s="10" t="s">
        <v>297</v>
      </c>
    </row>
    <row r="7593" spans="1:10">
      <c r="A7593" s="41">
        <v>7592</v>
      </c>
      <c r="B7593" s="38">
        <v>9787533680701</v>
      </c>
      <c r="C7593" s="10" t="s">
        <v>11783</v>
      </c>
      <c r="D7593" s="10" t="s">
        <v>5225</v>
      </c>
      <c r="E7593" s="39"/>
      <c r="F7593" s="20">
        <v>6</v>
      </c>
      <c r="G7593" s="4" t="s">
        <v>2245</v>
      </c>
      <c r="H7593" s="4" t="s">
        <v>310</v>
      </c>
      <c r="I7593" s="10" t="s">
        <v>10806</v>
      </c>
      <c r="J7593" s="10" t="s">
        <v>297</v>
      </c>
    </row>
    <row r="7594" spans="1:10">
      <c r="A7594" s="41">
        <v>7593</v>
      </c>
      <c r="B7594" s="42">
        <v>9787552529326</v>
      </c>
      <c r="C7594" s="43" t="s">
        <v>11784</v>
      </c>
      <c r="D7594" s="43" t="s">
        <v>7197</v>
      </c>
      <c r="E7594" s="44"/>
      <c r="F7594" s="20">
        <v>6</v>
      </c>
      <c r="G7594" s="45" t="s">
        <v>3610</v>
      </c>
      <c r="H7594" s="45" t="s">
        <v>328</v>
      </c>
      <c r="I7594" s="43" t="s">
        <v>11785</v>
      </c>
      <c r="J7594" s="10"/>
    </row>
    <row r="7595" spans="1:10">
      <c r="A7595" s="41">
        <v>7594</v>
      </c>
      <c r="B7595" s="42">
        <v>9787552529265</v>
      </c>
      <c r="C7595" s="43" t="s">
        <v>11786</v>
      </c>
      <c r="D7595" s="43" t="s">
        <v>7197</v>
      </c>
      <c r="E7595" s="44"/>
      <c r="F7595" s="20">
        <v>6</v>
      </c>
      <c r="G7595" s="45" t="s">
        <v>3610</v>
      </c>
      <c r="H7595" s="45" t="s">
        <v>328</v>
      </c>
      <c r="I7595" s="43" t="s">
        <v>7931</v>
      </c>
      <c r="J7595" s="10"/>
    </row>
    <row r="7596" spans="1:10">
      <c r="A7596" s="41">
        <v>7595</v>
      </c>
      <c r="B7596" s="42">
        <v>9787552529296</v>
      </c>
      <c r="C7596" s="43" t="s">
        <v>11787</v>
      </c>
      <c r="D7596" s="43" t="s">
        <v>7197</v>
      </c>
      <c r="E7596" s="44"/>
      <c r="F7596" s="20">
        <v>6</v>
      </c>
      <c r="G7596" s="45" t="s">
        <v>3610</v>
      </c>
      <c r="H7596" s="45" t="s">
        <v>328</v>
      </c>
      <c r="I7596" s="43" t="s">
        <v>11785</v>
      </c>
      <c r="J7596" s="10"/>
    </row>
    <row r="7597" spans="1:10">
      <c r="A7597" s="41">
        <v>7596</v>
      </c>
      <c r="B7597" s="42">
        <v>9787552529289</v>
      </c>
      <c r="C7597" s="43" t="s">
        <v>11788</v>
      </c>
      <c r="D7597" s="43" t="s">
        <v>7197</v>
      </c>
      <c r="E7597" s="44"/>
      <c r="F7597" s="20">
        <v>6</v>
      </c>
      <c r="G7597" s="45" t="s">
        <v>3610</v>
      </c>
      <c r="H7597" s="45" t="s">
        <v>328</v>
      </c>
      <c r="I7597" s="43" t="s">
        <v>11785</v>
      </c>
      <c r="J7597" s="10"/>
    </row>
    <row r="7598" spans="1:10">
      <c r="A7598" s="41">
        <v>7597</v>
      </c>
      <c r="B7598" s="42">
        <v>9787552529319</v>
      </c>
      <c r="C7598" s="43" t="s">
        <v>11789</v>
      </c>
      <c r="D7598" s="43" t="s">
        <v>7197</v>
      </c>
      <c r="E7598" s="44"/>
      <c r="F7598" s="20">
        <v>6</v>
      </c>
      <c r="G7598" s="45" t="s">
        <v>3610</v>
      </c>
      <c r="H7598" s="45" t="s">
        <v>328</v>
      </c>
      <c r="I7598" s="43" t="s">
        <v>11785</v>
      </c>
      <c r="J7598" s="10"/>
    </row>
    <row r="7599" spans="1:10">
      <c r="A7599" s="41">
        <v>7598</v>
      </c>
      <c r="B7599" s="49">
        <v>9787531048855</v>
      </c>
      <c r="C7599" s="50" t="s">
        <v>11790</v>
      </c>
      <c r="D7599" s="50" t="s">
        <v>4198</v>
      </c>
      <c r="E7599" s="14"/>
      <c r="F7599" s="20">
        <v>6</v>
      </c>
      <c r="G7599" s="25">
        <v>44287</v>
      </c>
      <c r="H7599" s="18" t="s">
        <v>230</v>
      </c>
      <c r="I7599" s="50" t="s">
        <v>11791</v>
      </c>
      <c r="J7599" s="10"/>
    </row>
    <row r="7600" spans="1:10">
      <c r="A7600" s="41">
        <v>7599</v>
      </c>
      <c r="B7600" s="49">
        <v>9787531048985</v>
      </c>
      <c r="C7600" s="50" t="s">
        <v>11792</v>
      </c>
      <c r="D7600" s="50" t="s">
        <v>4198</v>
      </c>
      <c r="E7600" s="14"/>
      <c r="F7600" s="20">
        <v>6</v>
      </c>
      <c r="G7600" s="25">
        <v>44287</v>
      </c>
      <c r="H7600" s="18" t="s">
        <v>230</v>
      </c>
      <c r="I7600" s="50" t="s">
        <v>11793</v>
      </c>
      <c r="J7600" s="10"/>
    </row>
    <row r="7601" spans="1:10">
      <c r="A7601" s="41">
        <v>7600</v>
      </c>
      <c r="B7601" s="49">
        <v>9787531049180</v>
      </c>
      <c r="C7601" s="50" t="s">
        <v>11794</v>
      </c>
      <c r="D7601" s="50" t="s">
        <v>4198</v>
      </c>
      <c r="E7601" s="14"/>
      <c r="F7601" s="20">
        <v>6</v>
      </c>
      <c r="G7601" s="25">
        <v>44287</v>
      </c>
      <c r="H7601" s="18" t="s">
        <v>230</v>
      </c>
      <c r="I7601" s="50" t="s">
        <v>11795</v>
      </c>
      <c r="J7601" s="10"/>
    </row>
    <row r="7602" spans="1:10">
      <c r="A7602" s="41">
        <v>7601</v>
      </c>
      <c r="B7602" s="49">
        <v>9787531048732</v>
      </c>
      <c r="C7602" s="50" t="s">
        <v>11796</v>
      </c>
      <c r="D7602" s="50" t="s">
        <v>4198</v>
      </c>
      <c r="E7602" s="14"/>
      <c r="F7602" s="20">
        <v>6</v>
      </c>
      <c r="G7602" s="25">
        <v>44287</v>
      </c>
      <c r="H7602" s="18" t="s">
        <v>230</v>
      </c>
      <c r="I7602" s="50" t="s">
        <v>11797</v>
      </c>
      <c r="J7602" s="10"/>
    </row>
    <row r="7603" spans="1:10">
      <c r="A7603" s="41">
        <v>7602</v>
      </c>
      <c r="B7603" s="49">
        <v>9787531049609</v>
      </c>
      <c r="C7603" s="50" t="s">
        <v>11798</v>
      </c>
      <c r="D7603" s="50" t="s">
        <v>4198</v>
      </c>
      <c r="E7603" s="14"/>
      <c r="F7603" s="20">
        <v>6</v>
      </c>
      <c r="G7603" s="25">
        <v>44287</v>
      </c>
      <c r="H7603" s="18" t="s">
        <v>230</v>
      </c>
      <c r="I7603" s="50" t="s">
        <v>11799</v>
      </c>
      <c r="J7603" s="10"/>
    </row>
    <row r="7604" spans="1:10">
      <c r="A7604" s="41">
        <v>7603</v>
      </c>
      <c r="B7604" s="49">
        <v>9787531049210</v>
      </c>
      <c r="C7604" s="50" t="s">
        <v>11800</v>
      </c>
      <c r="D7604" s="50" t="s">
        <v>4198</v>
      </c>
      <c r="E7604" s="14"/>
      <c r="F7604" s="20">
        <v>6</v>
      </c>
      <c r="G7604" s="25">
        <v>44287</v>
      </c>
      <c r="H7604" s="18" t="s">
        <v>230</v>
      </c>
      <c r="I7604" s="50" t="s">
        <v>11801</v>
      </c>
      <c r="J7604" s="10"/>
    </row>
    <row r="7605" spans="1:10">
      <c r="A7605" s="41">
        <v>7604</v>
      </c>
      <c r="B7605" s="49">
        <v>9787531049388</v>
      </c>
      <c r="C7605" s="50" t="s">
        <v>11802</v>
      </c>
      <c r="D7605" s="50" t="s">
        <v>6668</v>
      </c>
      <c r="E7605" s="14"/>
      <c r="F7605" s="20">
        <v>6</v>
      </c>
      <c r="G7605" s="25">
        <v>44287</v>
      </c>
      <c r="H7605" s="18" t="s">
        <v>230</v>
      </c>
      <c r="I7605" s="50" t="s">
        <v>11803</v>
      </c>
      <c r="J7605" s="10"/>
    </row>
    <row r="7606" spans="1:10">
      <c r="A7606" s="41">
        <v>7605</v>
      </c>
      <c r="B7606" s="49">
        <v>9787531049326</v>
      </c>
      <c r="C7606" s="50" t="s">
        <v>11804</v>
      </c>
      <c r="D7606" s="50" t="s">
        <v>4198</v>
      </c>
      <c r="E7606" s="14"/>
      <c r="F7606" s="20">
        <v>6</v>
      </c>
      <c r="G7606" s="25">
        <v>44287</v>
      </c>
      <c r="H7606" s="18" t="s">
        <v>230</v>
      </c>
      <c r="I7606" s="50" t="s">
        <v>11805</v>
      </c>
      <c r="J7606" s="10"/>
    </row>
    <row r="7607" spans="1:10">
      <c r="A7607" s="41">
        <v>7606</v>
      </c>
      <c r="B7607" s="49">
        <v>9787531048916</v>
      </c>
      <c r="C7607" s="50" t="s">
        <v>11806</v>
      </c>
      <c r="D7607" s="50" t="s">
        <v>4198</v>
      </c>
      <c r="E7607" s="14"/>
      <c r="F7607" s="20">
        <v>6</v>
      </c>
      <c r="G7607" s="25">
        <v>44287</v>
      </c>
      <c r="H7607" s="18" t="s">
        <v>230</v>
      </c>
      <c r="I7607" s="50" t="s">
        <v>11807</v>
      </c>
      <c r="J7607" s="10"/>
    </row>
    <row r="7608" spans="1:10">
      <c r="A7608" s="41">
        <v>7607</v>
      </c>
      <c r="B7608" s="49">
        <v>9787531049142</v>
      </c>
      <c r="C7608" s="50" t="s">
        <v>11808</v>
      </c>
      <c r="D7608" s="50" t="s">
        <v>4198</v>
      </c>
      <c r="E7608" s="14"/>
      <c r="F7608" s="20">
        <v>6</v>
      </c>
      <c r="G7608" s="25">
        <v>44287</v>
      </c>
      <c r="H7608" s="18" t="s">
        <v>230</v>
      </c>
      <c r="I7608" s="50" t="s">
        <v>4207</v>
      </c>
      <c r="J7608" s="10"/>
    </row>
    <row r="7609" spans="1:10">
      <c r="A7609" s="41">
        <v>7608</v>
      </c>
      <c r="B7609" s="49">
        <v>9787531049432</v>
      </c>
      <c r="C7609" s="50" t="s">
        <v>11809</v>
      </c>
      <c r="D7609" s="50" t="s">
        <v>4198</v>
      </c>
      <c r="E7609" s="14"/>
      <c r="F7609" s="20">
        <v>6</v>
      </c>
      <c r="G7609" s="25">
        <v>44287</v>
      </c>
      <c r="H7609" s="18" t="s">
        <v>230</v>
      </c>
      <c r="I7609" s="50" t="s">
        <v>11803</v>
      </c>
      <c r="J7609" s="10"/>
    </row>
    <row r="7610" spans="1:10">
      <c r="A7610" s="41">
        <v>7609</v>
      </c>
      <c r="B7610" s="49">
        <v>9787531049074</v>
      </c>
      <c r="C7610" s="50" t="s">
        <v>11810</v>
      </c>
      <c r="D7610" s="50" t="s">
        <v>4198</v>
      </c>
      <c r="E7610" s="14"/>
      <c r="F7610" s="20">
        <v>6</v>
      </c>
      <c r="G7610" s="25">
        <v>44287</v>
      </c>
      <c r="H7610" s="18" t="s">
        <v>230</v>
      </c>
      <c r="I7610" s="50" t="s">
        <v>11811</v>
      </c>
      <c r="J7610" s="10"/>
    </row>
    <row r="7611" spans="1:10">
      <c r="A7611" s="41">
        <v>7610</v>
      </c>
      <c r="B7611" s="49">
        <v>9787531049029</v>
      </c>
      <c r="C7611" s="50" t="s">
        <v>11812</v>
      </c>
      <c r="D7611" s="50" t="s">
        <v>4198</v>
      </c>
      <c r="E7611" s="14"/>
      <c r="F7611" s="20">
        <v>6</v>
      </c>
      <c r="G7611" s="25">
        <v>44287</v>
      </c>
      <c r="H7611" s="18" t="s">
        <v>230</v>
      </c>
      <c r="I7611" s="50" t="s">
        <v>10309</v>
      </c>
      <c r="J7611" s="10"/>
    </row>
    <row r="7612" spans="1:10">
      <c r="A7612" s="41">
        <v>7611</v>
      </c>
      <c r="B7612" s="49">
        <v>9787531049425</v>
      </c>
      <c r="C7612" s="50" t="s">
        <v>11813</v>
      </c>
      <c r="D7612" s="50" t="s">
        <v>4198</v>
      </c>
      <c r="E7612" s="14"/>
      <c r="F7612" s="20">
        <v>6</v>
      </c>
      <c r="G7612" s="25">
        <v>44287</v>
      </c>
      <c r="H7612" s="18" t="s">
        <v>230</v>
      </c>
      <c r="I7612" s="50" t="s">
        <v>11814</v>
      </c>
      <c r="J7612" s="10"/>
    </row>
    <row r="7613" spans="1:10">
      <c r="A7613" s="41">
        <v>7612</v>
      </c>
      <c r="B7613" s="49">
        <v>9787531049340</v>
      </c>
      <c r="C7613" s="50" t="s">
        <v>11815</v>
      </c>
      <c r="D7613" s="50" t="s">
        <v>4198</v>
      </c>
      <c r="E7613" s="14"/>
      <c r="F7613" s="20">
        <v>6</v>
      </c>
      <c r="G7613" s="25">
        <v>44287</v>
      </c>
      <c r="H7613" s="18" t="s">
        <v>230</v>
      </c>
      <c r="I7613" s="50" t="s">
        <v>4226</v>
      </c>
      <c r="J7613" s="10"/>
    </row>
    <row r="7614" spans="1:10">
      <c r="A7614" s="41">
        <v>7613</v>
      </c>
      <c r="B7614" s="49">
        <v>9787531049357</v>
      </c>
      <c r="C7614" s="50" t="s">
        <v>11816</v>
      </c>
      <c r="D7614" s="50" t="s">
        <v>4198</v>
      </c>
      <c r="E7614" s="14"/>
      <c r="F7614" s="20">
        <v>6</v>
      </c>
      <c r="G7614" s="25">
        <v>44287</v>
      </c>
      <c r="H7614" s="18" t="s">
        <v>230</v>
      </c>
      <c r="I7614" s="50" t="s">
        <v>11817</v>
      </c>
      <c r="J7614" s="10"/>
    </row>
    <row r="7615" spans="1:10">
      <c r="A7615" s="41">
        <v>7614</v>
      </c>
      <c r="B7615" s="49">
        <v>9787531048923</v>
      </c>
      <c r="C7615" s="50" t="s">
        <v>11818</v>
      </c>
      <c r="D7615" s="50" t="s">
        <v>4198</v>
      </c>
      <c r="E7615" s="14"/>
      <c r="F7615" s="20">
        <v>6</v>
      </c>
      <c r="G7615" s="25">
        <v>44287</v>
      </c>
      <c r="H7615" s="18" t="s">
        <v>230</v>
      </c>
      <c r="I7615" s="50" t="s">
        <v>11819</v>
      </c>
      <c r="J7615" s="10"/>
    </row>
    <row r="7616" spans="1:10">
      <c r="A7616" s="41">
        <v>7615</v>
      </c>
      <c r="B7616" s="49">
        <v>9787531049166</v>
      </c>
      <c r="C7616" s="50" t="s">
        <v>11820</v>
      </c>
      <c r="D7616" s="50" t="s">
        <v>4198</v>
      </c>
      <c r="E7616" s="14"/>
      <c r="F7616" s="20">
        <v>6</v>
      </c>
      <c r="G7616" s="25">
        <v>44287</v>
      </c>
      <c r="H7616" s="18" t="s">
        <v>230</v>
      </c>
      <c r="I7616" s="50" t="s">
        <v>11821</v>
      </c>
      <c r="J7616" s="10"/>
    </row>
    <row r="7617" spans="1:10">
      <c r="A7617" s="41">
        <v>7616</v>
      </c>
      <c r="B7617" s="49">
        <v>9787531048718</v>
      </c>
      <c r="C7617" s="50" t="s">
        <v>11822</v>
      </c>
      <c r="D7617" s="50" t="s">
        <v>4198</v>
      </c>
      <c r="E7617" s="14"/>
      <c r="F7617" s="20">
        <v>6</v>
      </c>
      <c r="G7617" s="25">
        <v>44287</v>
      </c>
      <c r="H7617" s="18" t="s">
        <v>230</v>
      </c>
      <c r="I7617" s="50" t="s">
        <v>11823</v>
      </c>
      <c r="J7617" s="10"/>
    </row>
    <row r="7618" spans="1:10">
      <c r="A7618" s="41">
        <v>7617</v>
      </c>
      <c r="B7618" s="49">
        <v>9787531049371</v>
      </c>
      <c r="C7618" s="50" t="s">
        <v>11824</v>
      </c>
      <c r="D7618" s="50" t="s">
        <v>4198</v>
      </c>
      <c r="E7618" s="14"/>
      <c r="F7618" s="20">
        <v>6</v>
      </c>
      <c r="G7618" s="25">
        <v>44287</v>
      </c>
      <c r="H7618" s="18" t="s">
        <v>230</v>
      </c>
      <c r="I7618" s="50" t="s">
        <v>10307</v>
      </c>
      <c r="J7618" s="10"/>
    </row>
    <row r="7619" spans="1:10">
      <c r="A7619" s="41">
        <v>7618</v>
      </c>
      <c r="B7619" s="49">
        <v>9787531048978</v>
      </c>
      <c r="C7619" s="50" t="s">
        <v>11825</v>
      </c>
      <c r="D7619" s="50" t="s">
        <v>4198</v>
      </c>
      <c r="E7619" s="14"/>
      <c r="F7619" s="20">
        <v>6</v>
      </c>
      <c r="G7619" s="25">
        <v>44287</v>
      </c>
      <c r="H7619" s="18" t="s">
        <v>230</v>
      </c>
      <c r="I7619" s="50" t="s">
        <v>11803</v>
      </c>
      <c r="J7619" s="10"/>
    </row>
    <row r="7620" spans="1:10">
      <c r="A7620" s="41">
        <v>7619</v>
      </c>
      <c r="B7620" s="49">
        <v>9787531048749</v>
      </c>
      <c r="C7620" s="50" t="s">
        <v>11826</v>
      </c>
      <c r="D7620" s="50" t="s">
        <v>4198</v>
      </c>
      <c r="E7620" s="14"/>
      <c r="F7620" s="20">
        <v>6</v>
      </c>
      <c r="G7620" s="25">
        <v>44287</v>
      </c>
      <c r="H7620" s="18" t="s">
        <v>230</v>
      </c>
      <c r="I7620" s="50" t="s">
        <v>10315</v>
      </c>
      <c r="J7620" s="10"/>
    </row>
    <row r="7621" spans="1:10">
      <c r="A7621" s="41">
        <v>7620</v>
      </c>
      <c r="B7621" s="49">
        <v>9787531048992</v>
      </c>
      <c r="C7621" s="50" t="s">
        <v>11827</v>
      </c>
      <c r="D7621" s="50" t="s">
        <v>4198</v>
      </c>
      <c r="E7621" s="14"/>
      <c r="F7621" s="20">
        <v>6</v>
      </c>
      <c r="G7621" s="25">
        <v>44287</v>
      </c>
      <c r="H7621" s="18" t="s">
        <v>230</v>
      </c>
      <c r="I7621" s="50" t="s">
        <v>10303</v>
      </c>
      <c r="J7621" s="10"/>
    </row>
    <row r="7622" spans="1:10">
      <c r="A7622" s="41">
        <v>7621</v>
      </c>
      <c r="B7622" s="49">
        <v>9787531049067</v>
      </c>
      <c r="C7622" s="50" t="s">
        <v>11828</v>
      </c>
      <c r="D7622" s="50" t="s">
        <v>4198</v>
      </c>
      <c r="E7622" s="14"/>
      <c r="F7622" s="20">
        <v>6</v>
      </c>
      <c r="G7622" s="25">
        <v>44287</v>
      </c>
      <c r="H7622" s="18" t="s">
        <v>230</v>
      </c>
      <c r="I7622" s="50" t="s">
        <v>11829</v>
      </c>
      <c r="J7622" s="10"/>
    </row>
    <row r="7623" spans="1:10">
      <c r="A7623" s="41">
        <v>7622</v>
      </c>
      <c r="B7623" s="49">
        <v>9787531048930</v>
      </c>
      <c r="C7623" s="50" t="s">
        <v>11830</v>
      </c>
      <c r="D7623" s="50" t="s">
        <v>4198</v>
      </c>
      <c r="E7623" s="14"/>
      <c r="F7623" s="20">
        <v>6</v>
      </c>
      <c r="G7623" s="25">
        <v>44287</v>
      </c>
      <c r="H7623" s="18" t="s">
        <v>230</v>
      </c>
      <c r="I7623" s="50" t="s">
        <v>4226</v>
      </c>
      <c r="J7623" s="10"/>
    </row>
    <row r="7624" spans="1:10">
      <c r="A7624" s="41">
        <v>7623</v>
      </c>
      <c r="B7624" s="49">
        <v>9787531049418</v>
      </c>
      <c r="C7624" s="50" t="s">
        <v>11831</v>
      </c>
      <c r="D7624" s="50" t="s">
        <v>4198</v>
      </c>
      <c r="E7624" s="14"/>
      <c r="F7624" s="20">
        <v>6</v>
      </c>
      <c r="G7624" s="25">
        <v>44287</v>
      </c>
      <c r="H7624" s="18" t="s">
        <v>230</v>
      </c>
      <c r="I7624" s="50" t="s">
        <v>11832</v>
      </c>
      <c r="J7624" s="10"/>
    </row>
    <row r="7625" spans="1:10">
      <c r="A7625" s="41">
        <v>7624</v>
      </c>
      <c r="B7625" s="49">
        <v>9787531048824</v>
      </c>
      <c r="C7625" s="50" t="s">
        <v>11833</v>
      </c>
      <c r="D7625" s="50" t="s">
        <v>4198</v>
      </c>
      <c r="E7625" s="14"/>
      <c r="F7625" s="20">
        <v>6</v>
      </c>
      <c r="G7625" s="25">
        <v>44287</v>
      </c>
      <c r="H7625" s="18" t="s">
        <v>230</v>
      </c>
      <c r="I7625" s="50" t="s">
        <v>11834</v>
      </c>
      <c r="J7625" s="10"/>
    </row>
    <row r="7626" spans="1:10">
      <c r="A7626" s="41">
        <v>7625</v>
      </c>
      <c r="B7626" s="49">
        <v>9787531048831</v>
      </c>
      <c r="C7626" s="50" t="s">
        <v>11835</v>
      </c>
      <c r="D7626" s="50" t="s">
        <v>4198</v>
      </c>
      <c r="E7626" s="14"/>
      <c r="F7626" s="20">
        <v>6</v>
      </c>
      <c r="G7626" s="25">
        <v>44287</v>
      </c>
      <c r="H7626" s="18" t="s">
        <v>230</v>
      </c>
      <c r="I7626" s="50" t="s">
        <v>11836</v>
      </c>
      <c r="J7626" s="10"/>
    </row>
    <row r="7627" spans="1:10">
      <c r="A7627" s="41">
        <v>7626</v>
      </c>
      <c r="B7627" s="49">
        <v>9787531049289</v>
      </c>
      <c r="C7627" s="50" t="s">
        <v>11837</v>
      </c>
      <c r="D7627" s="50" t="s">
        <v>4198</v>
      </c>
      <c r="E7627" s="14"/>
      <c r="F7627" s="20">
        <v>6</v>
      </c>
      <c r="G7627" s="25">
        <v>44287</v>
      </c>
      <c r="H7627" s="18" t="s">
        <v>230</v>
      </c>
      <c r="I7627" s="50" t="s">
        <v>4205</v>
      </c>
      <c r="J7627" s="10"/>
    </row>
    <row r="7628" spans="1:10">
      <c r="A7628" s="41">
        <v>7627</v>
      </c>
      <c r="B7628" s="49">
        <v>9787531048954</v>
      </c>
      <c r="C7628" s="50" t="s">
        <v>11838</v>
      </c>
      <c r="D7628" s="50" t="s">
        <v>4198</v>
      </c>
      <c r="E7628" s="14"/>
      <c r="F7628" s="20">
        <v>6</v>
      </c>
      <c r="G7628" s="25">
        <v>44287</v>
      </c>
      <c r="H7628" s="18" t="s">
        <v>230</v>
      </c>
      <c r="I7628" s="50" t="s">
        <v>11797</v>
      </c>
      <c r="J7628" s="10"/>
    </row>
    <row r="7629" spans="1:10">
      <c r="A7629" s="41">
        <v>7628</v>
      </c>
      <c r="B7629" s="49">
        <v>9787531049364</v>
      </c>
      <c r="C7629" s="50" t="s">
        <v>11839</v>
      </c>
      <c r="D7629" s="50" t="s">
        <v>4198</v>
      </c>
      <c r="E7629" s="14"/>
      <c r="F7629" s="20">
        <v>6</v>
      </c>
      <c r="G7629" s="25">
        <v>44287</v>
      </c>
      <c r="H7629" s="18" t="s">
        <v>230</v>
      </c>
      <c r="I7629" s="50" t="s">
        <v>11840</v>
      </c>
      <c r="J7629" s="10"/>
    </row>
    <row r="7630" spans="1:10">
      <c r="A7630" s="41">
        <v>7629</v>
      </c>
      <c r="B7630" s="49">
        <v>9787531049111</v>
      </c>
      <c r="C7630" s="50" t="s">
        <v>11841</v>
      </c>
      <c r="D7630" s="50" t="s">
        <v>4198</v>
      </c>
      <c r="E7630" s="14"/>
      <c r="F7630" s="20">
        <v>6</v>
      </c>
      <c r="G7630" s="25">
        <v>44287</v>
      </c>
      <c r="H7630" s="18" t="s">
        <v>230</v>
      </c>
      <c r="I7630" s="50" t="s">
        <v>11842</v>
      </c>
      <c r="J7630" s="10"/>
    </row>
    <row r="7631" spans="1:10">
      <c r="A7631" s="41">
        <v>7630</v>
      </c>
      <c r="B7631" s="49">
        <v>9787531049012</v>
      </c>
      <c r="C7631" s="50" t="s">
        <v>11843</v>
      </c>
      <c r="D7631" s="50" t="s">
        <v>4198</v>
      </c>
      <c r="E7631" s="14"/>
      <c r="F7631" s="20">
        <v>6</v>
      </c>
      <c r="G7631" s="25">
        <v>44287</v>
      </c>
      <c r="H7631" s="18" t="s">
        <v>230</v>
      </c>
      <c r="I7631" s="50" t="s">
        <v>11844</v>
      </c>
      <c r="J7631" s="10"/>
    </row>
    <row r="7632" spans="1:10">
      <c r="A7632" s="41">
        <v>7631</v>
      </c>
      <c r="B7632" s="49">
        <v>9787531049241</v>
      </c>
      <c r="C7632" s="50" t="s">
        <v>11845</v>
      </c>
      <c r="D7632" s="50" t="s">
        <v>4198</v>
      </c>
      <c r="E7632" s="14"/>
      <c r="F7632" s="20">
        <v>6</v>
      </c>
      <c r="G7632" s="25">
        <v>44287</v>
      </c>
      <c r="H7632" s="18" t="s">
        <v>230</v>
      </c>
      <c r="I7632" s="50" t="s">
        <v>11846</v>
      </c>
      <c r="J7632" s="10"/>
    </row>
    <row r="7633" spans="1:10">
      <c r="A7633" s="41">
        <v>7632</v>
      </c>
      <c r="B7633" s="49">
        <v>9787531049098</v>
      </c>
      <c r="C7633" s="50" t="s">
        <v>11847</v>
      </c>
      <c r="D7633" s="50" t="s">
        <v>4198</v>
      </c>
      <c r="E7633" s="14"/>
      <c r="F7633" s="20">
        <v>6</v>
      </c>
      <c r="G7633" s="25">
        <v>44287</v>
      </c>
      <c r="H7633" s="18" t="s">
        <v>230</v>
      </c>
      <c r="I7633" s="50" t="s">
        <v>11791</v>
      </c>
      <c r="J7633" s="10"/>
    </row>
    <row r="7634" spans="1:10">
      <c r="A7634" s="41">
        <v>7633</v>
      </c>
      <c r="B7634" s="49">
        <v>9787531048770</v>
      </c>
      <c r="C7634" s="50" t="s">
        <v>11848</v>
      </c>
      <c r="D7634" s="50" t="s">
        <v>4198</v>
      </c>
      <c r="E7634" s="14"/>
      <c r="F7634" s="20">
        <v>6</v>
      </c>
      <c r="G7634" s="25">
        <v>44287</v>
      </c>
      <c r="H7634" s="18" t="s">
        <v>230</v>
      </c>
      <c r="I7634" s="50" t="s">
        <v>11849</v>
      </c>
      <c r="J7634" s="10"/>
    </row>
    <row r="7635" spans="1:10">
      <c r="A7635" s="41">
        <v>7634</v>
      </c>
      <c r="B7635" s="49">
        <v>9787531048909</v>
      </c>
      <c r="C7635" s="50" t="s">
        <v>11850</v>
      </c>
      <c r="D7635" s="50" t="s">
        <v>4198</v>
      </c>
      <c r="E7635" s="14"/>
      <c r="F7635" s="20">
        <v>6</v>
      </c>
      <c r="G7635" s="25">
        <v>44287</v>
      </c>
      <c r="H7635" s="18" t="s">
        <v>230</v>
      </c>
      <c r="I7635" s="50" t="s">
        <v>11851</v>
      </c>
      <c r="J7635" s="10"/>
    </row>
    <row r="7636" spans="1:10">
      <c r="A7636" s="41">
        <v>7635</v>
      </c>
      <c r="B7636" s="49">
        <v>9787531049401</v>
      </c>
      <c r="C7636" s="50" t="s">
        <v>11852</v>
      </c>
      <c r="D7636" s="50" t="s">
        <v>4198</v>
      </c>
      <c r="E7636" s="14"/>
      <c r="F7636" s="20">
        <v>6</v>
      </c>
      <c r="G7636" s="25">
        <v>44287</v>
      </c>
      <c r="H7636" s="18" t="s">
        <v>230</v>
      </c>
      <c r="I7636" s="50" t="s">
        <v>11853</v>
      </c>
      <c r="J7636" s="10"/>
    </row>
    <row r="7637" spans="1:10">
      <c r="A7637" s="41">
        <v>7636</v>
      </c>
      <c r="B7637" s="49">
        <v>9787531049333</v>
      </c>
      <c r="C7637" s="50" t="s">
        <v>11854</v>
      </c>
      <c r="D7637" s="50" t="s">
        <v>4198</v>
      </c>
      <c r="E7637" s="14"/>
      <c r="F7637" s="20">
        <v>6</v>
      </c>
      <c r="G7637" s="25">
        <v>44287</v>
      </c>
      <c r="H7637" s="18" t="s">
        <v>230</v>
      </c>
      <c r="I7637" s="50" t="s">
        <v>11855</v>
      </c>
      <c r="J7637" s="10"/>
    </row>
    <row r="7638" spans="1:10">
      <c r="A7638" s="41">
        <v>7637</v>
      </c>
      <c r="B7638" s="49">
        <v>9787531049722</v>
      </c>
      <c r="C7638" s="50" t="s">
        <v>11856</v>
      </c>
      <c r="D7638" s="50" t="s">
        <v>4198</v>
      </c>
      <c r="E7638" s="14"/>
      <c r="F7638" s="20">
        <v>6</v>
      </c>
      <c r="G7638" s="25">
        <v>44287</v>
      </c>
      <c r="H7638" s="18" t="s">
        <v>230</v>
      </c>
      <c r="I7638" s="50" t="s">
        <v>11857</v>
      </c>
      <c r="J7638" s="10"/>
    </row>
    <row r="7639" spans="1:10">
      <c r="A7639" s="41">
        <v>7638</v>
      </c>
      <c r="B7639" s="49">
        <v>9787531049647</v>
      </c>
      <c r="C7639" s="50" t="s">
        <v>11858</v>
      </c>
      <c r="D7639" s="50" t="s">
        <v>4198</v>
      </c>
      <c r="E7639" s="14"/>
      <c r="F7639" s="20">
        <v>6</v>
      </c>
      <c r="G7639" s="25">
        <v>44287</v>
      </c>
      <c r="H7639" s="18" t="s">
        <v>230</v>
      </c>
      <c r="I7639" s="50" t="s">
        <v>11859</v>
      </c>
      <c r="J7639" s="10"/>
    </row>
    <row r="7640" spans="1:10">
      <c r="A7640" s="41">
        <v>7639</v>
      </c>
      <c r="B7640" s="49">
        <v>9787531049463</v>
      </c>
      <c r="C7640" s="50" t="s">
        <v>11860</v>
      </c>
      <c r="D7640" s="50" t="s">
        <v>4198</v>
      </c>
      <c r="E7640" s="14"/>
      <c r="F7640" s="20">
        <v>6</v>
      </c>
      <c r="G7640" s="25">
        <v>44287</v>
      </c>
      <c r="H7640" s="18" t="s">
        <v>230</v>
      </c>
      <c r="I7640" s="50" t="s">
        <v>11861</v>
      </c>
      <c r="J7640" s="10"/>
    </row>
    <row r="7641" spans="1:10">
      <c r="A7641" s="41">
        <v>7640</v>
      </c>
      <c r="B7641" s="49">
        <v>9787531049623</v>
      </c>
      <c r="C7641" s="50" t="s">
        <v>11862</v>
      </c>
      <c r="D7641" s="50" t="s">
        <v>4198</v>
      </c>
      <c r="E7641" s="14"/>
      <c r="F7641" s="20">
        <v>6</v>
      </c>
      <c r="G7641" s="25">
        <v>44287</v>
      </c>
      <c r="H7641" s="18" t="s">
        <v>230</v>
      </c>
      <c r="I7641" s="50" t="s">
        <v>11863</v>
      </c>
      <c r="J7641" s="10"/>
    </row>
    <row r="7642" spans="1:10">
      <c r="A7642" s="41">
        <v>7641</v>
      </c>
      <c r="B7642" s="49">
        <v>9787531048763</v>
      </c>
      <c r="C7642" s="50" t="s">
        <v>11864</v>
      </c>
      <c r="D7642" s="50" t="s">
        <v>4198</v>
      </c>
      <c r="E7642" s="14"/>
      <c r="F7642" s="20">
        <v>6</v>
      </c>
      <c r="G7642" s="25">
        <v>44287</v>
      </c>
      <c r="H7642" s="18" t="s">
        <v>230</v>
      </c>
      <c r="I7642" s="50" t="s">
        <v>4213</v>
      </c>
      <c r="J7642" s="10"/>
    </row>
    <row r="7643" spans="1:10">
      <c r="A7643" s="41">
        <v>7642</v>
      </c>
      <c r="B7643" s="49">
        <v>9787531049630</v>
      </c>
      <c r="C7643" s="50" t="s">
        <v>11865</v>
      </c>
      <c r="D7643" s="50" t="s">
        <v>4198</v>
      </c>
      <c r="E7643" s="14"/>
      <c r="F7643" s="20">
        <v>6</v>
      </c>
      <c r="G7643" s="25">
        <v>44287</v>
      </c>
      <c r="H7643" s="18" t="s">
        <v>230</v>
      </c>
      <c r="I7643" s="50" t="s">
        <v>11866</v>
      </c>
      <c r="J7643" s="10"/>
    </row>
    <row r="7644" spans="1:10">
      <c r="A7644" s="41">
        <v>7643</v>
      </c>
      <c r="B7644" s="49">
        <v>9787531049302</v>
      </c>
      <c r="C7644" s="50" t="s">
        <v>11867</v>
      </c>
      <c r="D7644" s="50" t="s">
        <v>4198</v>
      </c>
      <c r="E7644" s="14"/>
      <c r="F7644" s="20">
        <v>6</v>
      </c>
      <c r="G7644" s="25">
        <v>44287</v>
      </c>
      <c r="H7644" s="18" t="s">
        <v>230</v>
      </c>
      <c r="I7644" s="50" t="s">
        <v>11868</v>
      </c>
      <c r="J7644" s="10"/>
    </row>
    <row r="7645" spans="1:10">
      <c r="A7645" s="41">
        <v>7644</v>
      </c>
      <c r="B7645" s="49">
        <v>9787531049005</v>
      </c>
      <c r="C7645" s="50" t="s">
        <v>11869</v>
      </c>
      <c r="D7645" s="50" t="s">
        <v>4198</v>
      </c>
      <c r="E7645" s="14"/>
      <c r="F7645" s="20">
        <v>6</v>
      </c>
      <c r="G7645" s="25">
        <v>44287</v>
      </c>
      <c r="H7645" s="18" t="s">
        <v>230</v>
      </c>
      <c r="I7645" s="50" t="s">
        <v>11870</v>
      </c>
      <c r="J7645" s="10"/>
    </row>
    <row r="7646" spans="1:10">
      <c r="A7646" s="41">
        <v>7645</v>
      </c>
      <c r="B7646" s="49">
        <v>9787531049173</v>
      </c>
      <c r="C7646" s="50" t="s">
        <v>11871</v>
      </c>
      <c r="D7646" s="50" t="s">
        <v>4198</v>
      </c>
      <c r="E7646" s="14"/>
      <c r="F7646" s="20">
        <v>6</v>
      </c>
      <c r="G7646" s="25">
        <v>44287</v>
      </c>
      <c r="H7646" s="18" t="s">
        <v>230</v>
      </c>
      <c r="I7646" s="50" t="s">
        <v>11829</v>
      </c>
      <c r="J7646" s="10"/>
    </row>
    <row r="7647" spans="1:10">
      <c r="A7647" s="41">
        <v>7646</v>
      </c>
      <c r="B7647" s="49">
        <v>9787531049296</v>
      </c>
      <c r="C7647" s="50" t="s">
        <v>11872</v>
      </c>
      <c r="D7647" s="50" t="s">
        <v>4198</v>
      </c>
      <c r="E7647" s="14"/>
      <c r="F7647" s="20">
        <v>6</v>
      </c>
      <c r="G7647" s="25">
        <v>44287</v>
      </c>
      <c r="H7647" s="18" t="s">
        <v>230</v>
      </c>
      <c r="I7647" s="50" t="s">
        <v>11873</v>
      </c>
      <c r="J7647" s="10"/>
    </row>
    <row r="7648" spans="1:10">
      <c r="A7648" s="41">
        <v>7647</v>
      </c>
      <c r="B7648" s="49">
        <v>9787531048756</v>
      </c>
      <c r="C7648" s="50" t="s">
        <v>11874</v>
      </c>
      <c r="D7648" s="50" t="s">
        <v>4198</v>
      </c>
      <c r="E7648" s="14"/>
      <c r="F7648" s="20">
        <v>6</v>
      </c>
      <c r="G7648" s="25">
        <v>44287</v>
      </c>
      <c r="H7648" s="18" t="s">
        <v>230</v>
      </c>
      <c r="I7648" s="50" t="s">
        <v>11875</v>
      </c>
      <c r="J7648" s="10"/>
    </row>
    <row r="7649" spans="1:10">
      <c r="A7649" s="41">
        <v>7648</v>
      </c>
      <c r="B7649" s="49">
        <v>9787531049272</v>
      </c>
      <c r="C7649" s="50" t="s">
        <v>11876</v>
      </c>
      <c r="D7649" s="50" t="s">
        <v>4198</v>
      </c>
      <c r="E7649" s="14"/>
      <c r="F7649" s="20">
        <v>6</v>
      </c>
      <c r="G7649" s="25">
        <v>44287</v>
      </c>
      <c r="H7649" s="18" t="s">
        <v>230</v>
      </c>
      <c r="I7649" s="50" t="s">
        <v>11877</v>
      </c>
      <c r="J7649" s="10"/>
    </row>
    <row r="7650" spans="1:10">
      <c r="A7650" s="41">
        <v>7649</v>
      </c>
      <c r="B7650" s="49">
        <v>9787531049135</v>
      </c>
      <c r="C7650" s="50" t="s">
        <v>11878</v>
      </c>
      <c r="D7650" s="50" t="s">
        <v>4198</v>
      </c>
      <c r="E7650" s="14"/>
      <c r="F7650" s="20">
        <v>6</v>
      </c>
      <c r="G7650" s="25">
        <v>44287</v>
      </c>
      <c r="H7650" s="18" t="s">
        <v>230</v>
      </c>
      <c r="I7650" s="50" t="s">
        <v>11879</v>
      </c>
      <c r="J7650" s="10"/>
    </row>
    <row r="7651" spans="1:10">
      <c r="A7651" s="41">
        <v>7650</v>
      </c>
      <c r="B7651" s="49">
        <v>9787531049081</v>
      </c>
      <c r="C7651" s="50" t="s">
        <v>11880</v>
      </c>
      <c r="D7651" s="50" t="s">
        <v>4198</v>
      </c>
      <c r="E7651" s="14"/>
      <c r="F7651" s="20">
        <v>6</v>
      </c>
      <c r="G7651" s="25">
        <v>44287</v>
      </c>
      <c r="H7651" s="18" t="s">
        <v>230</v>
      </c>
      <c r="I7651" s="50" t="s">
        <v>11881</v>
      </c>
      <c r="J7651" s="10"/>
    </row>
    <row r="7652" spans="1:10">
      <c r="A7652" s="41">
        <v>7651</v>
      </c>
      <c r="B7652" s="49">
        <v>9787531049661</v>
      </c>
      <c r="C7652" s="50" t="s">
        <v>11882</v>
      </c>
      <c r="D7652" s="50" t="s">
        <v>4198</v>
      </c>
      <c r="E7652" s="14"/>
      <c r="F7652" s="20">
        <v>6</v>
      </c>
      <c r="G7652" s="25">
        <v>44287</v>
      </c>
      <c r="H7652" s="18" t="s">
        <v>230</v>
      </c>
      <c r="I7652" s="50" t="s">
        <v>11883</v>
      </c>
      <c r="J7652" s="10"/>
    </row>
    <row r="7653" spans="1:10">
      <c r="A7653" s="41">
        <v>7652</v>
      </c>
      <c r="B7653" s="49">
        <v>9787531048817</v>
      </c>
      <c r="C7653" s="50" t="s">
        <v>11884</v>
      </c>
      <c r="D7653" s="50" t="s">
        <v>4198</v>
      </c>
      <c r="E7653" s="14"/>
      <c r="F7653" s="20">
        <v>6</v>
      </c>
      <c r="G7653" s="25">
        <v>44287</v>
      </c>
      <c r="H7653" s="18" t="s">
        <v>230</v>
      </c>
      <c r="I7653" s="50" t="s">
        <v>1596</v>
      </c>
      <c r="J7653" s="10"/>
    </row>
    <row r="7654" spans="1:10">
      <c r="A7654" s="41">
        <v>7653</v>
      </c>
      <c r="B7654" s="49">
        <v>9787531048800</v>
      </c>
      <c r="C7654" s="50" t="s">
        <v>11885</v>
      </c>
      <c r="D7654" s="50" t="s">
        <v>4198</v>
      </c>
      <c r="E7654" s="14"/>
      <c r="F7654" s="20">
        <v>6</v>
      </c>
      <c r="G7654" s="25">
        <v>44287</v>
      </c>
      <c r="H7654" s="18" t="s">
        <v>230</v>
      </c>
      <c r="I7654" s="50" t="s">
        <v>11886</v>
      </c>
      <c r="J7654" s="10"/>
    </row>
    <row r="7655" spans="1:10">
      <c r="A7655" s="41">
        <v>7654</v>
      </c>
      <c r="B7655" s="49">
        <v>9787531049159</v>
      </c>
      <c r="C7655" s="50" t="s">
        <v>11887</v>
      </c>
      <c r="D7655" s="50" t="s">
        <v>4198</v>
      </c>
      <c r="E7655" s="14"/>
      <c r="F7655" s="20">
        <v>6</v>
      </c>
      <c r="G7655" s="25">
        <v>44287</v>
      </c>
      <c r="H7655" s="18" t="s">
        <v>230</v>
      </c>
      <c r="I7655" s="50" t="s">
        <v>11888</v>
      </c>
      <c r="J7655" s="10"/>
    </row>
    <row r="7656" spans="1:10">
      <c r="A7656" s="41">
        <v>7655</v>
      </c>
      <c r="B7656" s="49">
        <v>9787531049319</v>
      </c>
      <c r="C7656" s="50" t="s">
        <v>11889</v>
      </c>
      <c r="D7656" s="50" t="s">
        <v>4198</v>
      </c>
      <c r="E7656" s="14"/>
      <c r="F7656" s="20">
        <v>6</v>
      </c>
      <c r="G7656" s="25">
        <v>44287</v>
      </c>
      <c r="H7656" s="18" t="s">
        <v>230</v>
      </c>
      <c r="I7656" s="50" t="s">
        <v>11890</v>
      </c>
      <c r="J7656" s="10"/>
    </row>
    <row r="7657" spans="1:10">
      <c r="A7657" s="41">
        <v>7656</v>
      </c>
      <c r="B7657" s="49">
        <v>9787531048893</v>
      </c>
      <c r="C7657" s="50" t="s">
        <v>11891</v>
      </c>
      <c r="D7657" s="50" t="s">
        <v>4198</v>
      </c>
      <c r="E7657" s="14"/>
      <c r="F7657" s="20">
        <v>6</v>
      </c>
      <c r="G7657" s="25">
        <v>44287</v>
      </c>
      <c r="H7657" s="18" t="s">
        <v>230</v>
      </c>
      <c r="I7657" s="50" t="s">
        <v>11892</v>
      </c>
      <c r="J7657" s="10"/>
    </row>
    <row r="7658" spans="1:10">
      <c r="A7658" s="41">
        <v>7657</v>
      </c>
      <c r="B7658" s="49">
        <v>9787531049036</v>
      </c>
      <c r="C7658" s="50" t="s">
        <v>11893</v>
      </c>
      <c r="D7658" s="50" t="s">
        <v>4198</v>
      </c>
      <c r="E7658" s="14"/>
      <c r="F7658" s="20">
        <v>6</v>
      </c>
      <c r="G7658" s="25">
        <v>44287</v>
      </c>
      <c r="H7658" s="18" t="s">
        <v>230</v>
      </c>
      <c r="I7658" s="50" t="s">
        <v>11894</v>
      </c>
      <c r="J7658" s="10"/>
    </row>
    <row r="7659" spans="1:10">
      <c r="A7659" s="41">
        <v>7658</v>
      </c>
      <c r="B7659" s="49">
        <v>9787531049265</v>
      </c>
      <c r="C7659" s="50" t="s">
        <v>11895</v>
      </c>
      <c r="D7659" s="50" t="s">
        <v>4198</v>
      </c>
      <c r="E7659" s="14"/>
      <c r="F7659" s="20">
        <v>6</v>
      </c>
      <c r="G7659" s="25">
        <v>44287</v>
      </c>
      <c r="H7659" s="18" t="s">
        <v>230</v>
      </c>
      <c r="I7659" s="50" t="s">
        <v>11896</v>
      </c>
      <c r="J7659" s="10"/>
    </row>
    <row r="7660" spans="1:10">
      <c r="A7660" s="41">
        <v>7659</v>
      </c>
      <c r="B7660" s="49">
        <v>9787531049050</v>
      </c>
      <c r="C7660" s="50" t="s">
        <v>11897</v>
      </c>
      <c r="D7660" s="50" t="s">
        <v>4198</v>
      </c>
      <c r="E7660" s="14"/>
      <c r="F7660" s="20">
        <v>6</v>
      </c>
      <c r="G7660" s="25">
        <v>44287</v>
      </c>
      <c r="H7660" s="18" t="s">
        <v>230</v>
      </c>
      <c r="I7660" s="50" t="s">
        <v>4226</v>
      </c>
      <c r="J7660" s="10"/>
    </row>
    <row r="7661" spans="1:10">
      <c r="A7661" s="41">
        <v>7660</v>
      </c>
      <c r="B7661" s="49">
        <v>9787531049562</v>
      </c>
      <c r="C7661" s="50" t="s">
        <v>11898</v>
      </c>
      <c r="D7661" s="50" t="s">
        <v>4198</v>
      </c>
      <c r="E7661" s="14"/>
      <c r="F7661" s="20">
        <v>6</v>
      </c>
      <c r="G7661" s="25">
        <v>44287</v>
      </c>
      <c r="H7661" s="18" t="s">
        <v>230</v>
      </c>
      <c r="I7661" s="50" t="s">
        <v>1596</v>
      </c>
      <c r="J7661" s="10"/>
    </row>
    <row r="7662" spans="1:10">
      <c r="A7662" s="41">
        <v>7661</v>
      </c>
      <c r="B7662" s="49">
        <v>9787531048725</v>
      </c>
      <c r="C7662" s="50" t="s">
        <v>11899</v>
      </c>
      <c r="D7662" s="50" t="s">
        <v>4198</v>
      </c>
      <c r="E7662" s="14"/>
      <c r="F7662" s="20">
        <v>6</v>
      </c>
      <c r="G7662" s="25">
        <v>44287</v>
      </c>
      <c r="H7662" s="18" t="s">
        <v>230</v>
      </c>
      <c r="I7662" s="50" t="s">
        <v>11900</v>
      </c>
      <c r="J7662" s="10"/>
    </row>
    <row r="7663" spans="1:10">
      <c r="A7663" s="41">
        <v>7662</v>
      </c>
      <c r="B7663" s="49">
        <v>9787531049043</v>
      </c>
      <c r="C7663" s="50" t="s">
        <v>11901</v>
      </c>
      <c r="D7663" s="50" t="s">
        <v>4198</v>
      </c>
      <c r="E7663" s="14"/>
      <c r="F7663" s="20">
        <v>6</v>
      </c>
      <c r="G7663" s="25">
        <v>44287</v>
      </c>
      <c r="H7663" s="18" t="s">
        <v>230</v>
      </c>
      <c r="I7663" s="50" t="s">
        <v>4226</v>
      </c>
      <c r="J7663" s="10"/>
    </row>
    <row r="7664" spans="1:10">
      <c r="A7664" s="41">
        <v>7663</v>
      </c>
      <c r="B7664" s="49">
        <v>9787531048695</v>
      </c>
      <c r="C7664" s="50" t="s">
        <v>11902</v>
      </c>
      <c r="D7664" s="50" t="s">
        <v>4198</v>
      </c>
      <c r="E7664" s="14"/>
      <c r="F7664" s="20">
        <v>6</v>
      </c>
      <c r="G7664" s="25">
        <v>44287</v>
      </c>
      <c r="H7664" s="18" t="s">
        <v>230</v>
      </c>
      <c r="I7664" s="50" t="s">
        <v>11791</v>
      </c>
      <c r="J7664" s="10"/>
    </row>
    <row r="7665" spans="1:10">
      <c r="A7665" s="41">
        <v>7664</v>
      </c>
      <c r="B7665" s="49">
        <v>9787531049128</v>
      </c>
      <c r="C7665" s="50" t="s">
        <v>11903</v>
      </c>
      <c r="D7665" s="50" t="s">
        <v>4198</v>
      </c>
      <c r="E7665" s="14"/>
      <c r="F7665" s="20">
        <v>6</v>
      </c>
      <c r="G7665" s="25">
        <v>44287</v>
      </c>
      <c r="H7665" s="18" t="s">
        <v>230</v>
      </c>
      <c r="I7665" s="50" t="s">
        <v>11849</v>
      </c>
      <c r="J7665" s="10"/>
    </row>
    <row r="7666" spans="1:10">
      <c r="A7666" s="41">
        <v>7665</v>
      </c>
      <c r="B7666" s="49">
        <v>9787531048947</v>
      </c>
      <c r="C7666" s="50" t="s">
        <v>11904</v>
      </c>
      <c r="D7666" s="50" t="s">
        <v>4198</v>
      </c>
      <c r="E7666" s="14"/>
      <c r="F7666" s="20">
        <v>6</v>
      </c>
      <c r="G7666" s="25">
        <v>44287</v>
      </c>
      <c r="H7666" s="18" t="s">
        <v>230</v>
      </c>
      <c r="I7666" s="50" t="s">
        <v>11853</v>
      </c>
      <c r="J7666" s="10"/>
    </row>
    <row r="7667" spans="1:10">
      <c r="A7667" s="41">
        <v>7666</v>
      </c>
      <c r="B7667" s="49">
        <v>9787531048886</v>
      </c>
      <c r="C7667" s="50" t="s">
        <v>11905</v>
      </c>
      <c r="D7667" s="50" t="s">
        <v>4198</v>
      </c>
      <c r="E7667" s="14"/>
      <c r="F7667" s="20">
        <v>6</v>
      </c>
      <c r="G7667" s="25">
        <v>44287</v>
      </c>
      <c r="H7667" s="18" t="s">
        <v>230</v>
      </c>
      <c r="I7667" s="50" t="s">
        <v>11906</v>
      </c>
      <c r="J7667" s="10"/>
    </row>
    <row r="7668" spans="1:10">
      <c r="A7668" s="41">
        <v>7667</v>
      </c>
      <c r="B7668" s="49">
        <v>9787531048688</v>
      </c>
      <c r="C7668" s="50" t="s">
        <v>11907</v>
      </c>
      <c r="D7668" s="50" t="s">
        <v>4198</v>
      </c>
      <c r="E7668" s="14"/>
      <c r="F7668" s="20">
        <v>6</v>
      </c>
      <c r="G7668" s="25">
        <v>44287</v>
      </c>
      <c r="H7668" s="18" t="s">
        <v>230</v>
      </c>
      <c r="I7668" s="50" t="s">
        <v>11908</v>
      </c>
      <c r="J7668" s="10"/>
    </row>
    <row r="7669" spans="1:10">
      <c r="A7669" s="41">
        <v>7668</v>
      </c>
      <c r="B7669" s="49">
        <v>9787531048862</v>
      </c>
      <c r="C7669" s="50" t="s">
        <v>11909</v>
      </c>
      <c r="D7669" s="50" t="s">
        <v>4198</v>
      </c>
      <c r="E7669" s="14"/>
      <c r="F7669" s="20">
        <v>6</v>
      </c>
      <c r="G7669" s="25">
        <v>44287</v>
      </c>
      <c r="H7669" s="18" t="s">
        <v>230</v>
      </c>
      <c r="I7669" s="50" t="s">
        <v>11908</v>
      </c>
      <c r="J7669" s="10"/>
    </row>
    <row r="7670" spans="1:10">
      <c r="A7670" s="41">
        <v>7669</v>
      </c>
      <c r="B7670" s="49">
        <v>9787531049449</v>
      </c>
      <c r="C7670" s="50" t="s">
        <v>11910</v>
      </c>
      <c r="D7670" s="50" t="s">
        <v>4198</v>
      </c>
      <c r="E7670" s="14"/>
      <c r="F7670" s="20">
        <v>6</v>
      </c>
      <c r="G7670" s="25">
        <v>44287</v>
      </c>
      <c r="H7670" s="18" t="s">
        <v>230</v>
      </c>
      <c r="I7670" s="50" t="s">
        <v>11911</v>
      </c>
      <c r="J7670" s="10"/>
    </row>
    <row r="7671" spans="1:10">
      <c r="A7671" s="41">
        <v>7670</v>
      </c>
      <c r="B7671" s="49">
        <v>9787531048701</v>
      </c>
      <c r="C7671" s="50" t="s">
        <v>11912</v>
      </c>
      <c r="D7671" s="50" t="s">
        <v>4198</v>
      </c>
      <c r="E7671" s="14"/>
      <c r="F7671" s="20">
        <v>6</v>
      </c>
      <c r="G7671" s="25">
        <v>44287</v>
      </c>
      <c r="H7671" s="18" t="s">
        <v>230</v>
      </c>
      <c r="I7671" s="50" t="s">
        <v>1596</v>
      </c>
      <c r="J7671" s="10"/>
    </row>
    <row r="7672" spans="1:10">
      <c r="A7672" s="41">
        <v>7671</v>
      </c>
      <c r="B7672" s="49">
        <v>9787531049258</v>
      </c>
      <c r="C7672" s="50" t="s">
        <v>11913</v>
      </c>
      <c r="D7672" s="50" t="s">
        <v>4198</v>
      </c>
      <c r="E7672" s="14"/>
      <c r="F7672" s="20">
        <v>6</v>
      </c>
      <c r="G7672" s="25">
        <v>44287</v>
      </c>
      <c r="H7672" s="18" t="s">
        <v>230</v>
      </c>
      <c r="I7672" s="50" t="s">
        <v>11914</v>
      </c>
      <c r="J7672" s="10"/>
    </row>
    <row r="7673" spans="1:10">
      <c r="A7673" s="41">
        <v>7672</v>
      </c>
      <c r="B7673" s="49">
        <v>9787531049104</v>
      </c>
      <c r="C7673" s="50" t="s">
        <v>11915</v>
      </c>
      <c r="D7673" s="50" t="s">
        <v>4198</v>
      </c>
      <c r="E7673" s="14"/>
      <c r="F7673" s="20">
        <v>6</v>
      </c>
      <c r="G7673" s="25">
        <v>44287</v>
      </c>
      <c r="H7673" s="18" t="s">
        <v>230</v>
      </c>
      <c r="I7673" s="50" t="s">
        <v>11803</v>
      </c>
      <c r="J7673" s="10"/>
    </row>
    <row r="7674" spans="1:10">
      <c r="A7674" s="41">
        <v>7673</v>
      </c>
      <c r="B7674" s="49">
        <v>9787531048848</v>
      </c>
      <c r="C7674" s="50" t="s">
        <v>11916</v>
      </c>
      <c r="D7674" s="50" t="s">
        <v>4198</v>
      </c>
      <c r="E7674" s="14"/>
      <c r="F7674" s="20">
        <v>6</v>
      </c>
      <c r="G7674" s="25">
        <v>44287</v>
      </c>
      <c r="H7674" s="18" t="s">
        <v>230</v>
      </c>
      <c r="I7674" s="50" t="s">
        <v>10305</v>
      </c>
      <c r="J7674" s="10"/>
    </row>
    <row r="7675" spans="1:10">
      <c r="A7675" s="41">
        <v>7674</v>
      </c>
      <c r="B7675" s="49">
        <v>9787531049517</v>
      </c>
      <c r="C7675" s="50" t="s">
        <v>11917</v>
      </c>
      <c r="D7675" s="50" t="s">
        <v>6668</v>
      </c>
      <c r="E7675" s="14"/>
      <c r="F7675" s="20">
        <v>6</v>
      </c>
      <c r="G7675" s="25">
        <v>44287</v>
      </c>
      <c r="H7675" s="18" t="s">
        <v>230</v>
      </c>
      <c r="I7675" s="50" t="s">
        <v>11918</v>
      </c>
      <c r="J7675" s="10"/>
    </row>
    <row r="7676" spans="1:10">
      <c r="A7676" s="41">
        <v>7675</v>
      </c>
      <c r="B7676" s="49">
        <v>9787531049456</v>
      </c>
      <c r="C7676" s="50" t="s">
        <v>11919</v>
      </c>
      <c r="D7676" s="50" t="s">
        <v>4198</v>
      </c>
      <c r="E7676" s="14"/>
      <c r="F7676" s="20">
        <v>6</v>
      </c>
      <c r="G7676" s="25">
        <v>44287</v>
      </c>
      <c r="H7676" s="18" t="s">
        <v>230</v>
      </c>
      <c r="I7676" s="50" t="s">
        <v>11920</v>
      </c>
      <c r="J7676" s="10"/>
    </row>
    <row r="7677" spans="1:10">
      <c r="A7677" s="41">
        <v>7676</v>
      </c>
      <c r="B7677" s="49">
        <v>9787531049708</v>
      </c>
      <c r="C7677" s="50" t="s">
        <v>11921</v>
      </c>
      <c r="D7677" s="50" t="s">
        <v>4198</v>
      </c>
      <c r="E7677" s="14"/>
      <c r="F7677" s="20">
        <v>6</v>
      </c>
      <c r="G7677" s="25">
        <v>44287</v>
      </c>
      <c r="H7677" s="18" t="s">
        <v>230</v>
      </c>
      <c r="I7677" s="50" t="s">
        <v>11877</v>
      </c>
      <c r="J7677" s="10"/>
    </row>
    <row r="7678" spans="1:10">
      <c r="A7678" s="41">
        <v>7677</v>
      </c>
      <c r="B7678" s="49">
        <v>9787531049197</v>
      </c>
      <c r="C7678" s="50" t="s">
        <v>11922</v>
      </c>
      <c r="D7678" s="50" t="s">
        <v>4198</v>
      </c>
      <c r="E7678" s="14"/>
      <c r="F7678" s="20">
        <v>6</v>
      </c>
      <c r="G7678" s="25">
        <v>44287</v>
      </c>
      <c r="H7678" s="18" t="s">
        <v>230</v>
      </c>
      <c r="I7678" s="50" t="s">
        <v>4205</v>
      </c>
      <c r="J7678" s="10"/>
    </row>
    <row r="7679" spans="1:10">
      <c r="A7679" s="41">
        <v>7678</v>
      </c>
      <c r="B7679" s="49">
        <v>9787531049616</v>
      </c>
      <c r="C7679" s="50" t="s">
        <v>11923</v>
      </c>
      <c r="D7679" s="50" t="s">
        <v>4198</v>
      </c>
      <c r="E7679" s="14"/>
      <c r="F7679" s="20">
        <v>6</v>
      </c>
      <c r="G7679" s="25">
        <v>44287</v>
      </c>
      <c r="H7679" s="18" t="s">
        <v>230</v>
      </c>
      <c r="I7679" s="50" t="s">
        <v>1596</v>
      </c>
      <c r="J7679" s="10"/>
    </row>
    <row r="7680" spans="1:10">
      <c r="A7680" s="41">
        <v>7679</v>
      </c>
      <c r="B7680" s="49">
        <v>9787531049593</v>
      </c>
      <c r="C7680" s="50" t="s">
        <v>11924</v>
      </c>
      <c r="D7680" s="50" t="s">
        <v>4198</v>
      </c>
      <c r="E7680" s="14"/>
      <c r="F7680" s="20">
        <v>6</v>
      </c>
      <c r="G7680" s="25">
        <v>44287</v>
      </c>
      <c r="H7680" s="18" t="s">
        <v>230</v>
      </c>
      <c r="I7680" s="50" t="s">
        <v>11925</v>
      </c>
      <c r="J7680" s="10"/>
    </row>
    <row r="7681" spans="1:10">
      <c r="A7681" s="41">
        <v>7680</v>
      </c>
      <c r="B7681" s="49">
        <v>9787531049531</v>
      </c>
      <c r="C7681" s="50" t="s">
        <v>11926</v>
      </c>
      <c r="D7681" s="50" t="s">
        <v>4198</v>
      </c>
      <c r="E7681" s="14"/>
      <c r="F7681" s="20">
        <v>6</v>
      </c>
      <c r="G7681" s="25">
        <v>44287</v>
      </c>
      <c r="H7681" s="18" t="s">
        <v>150</v>
      </c>
      <c r="I7681" s="50" t="s">
        <v>11927</v>
      </c>
      <c r="J7681" s="10"/>
    </row>
    <row r="7682" spans="1:10">
      <c r="A7682" s="41">
        <v>7681</v>
      </c>
      <c r="B7682" s="49">
        <v>9787531049678</v>
      </c>
      <c r="C7682" s="50" t="s">
        <v>11928</v>
      </c>
      <c r="D7682" s="50" t="s">
        <v>4198</v>
      </c>
      <c r="E7682" s="14"/>
      <c r="F7682" s="20">
        <v>6</v>
      </c>
      <c r="G7682" s="25">
        <v>44287</v>
      </c>
      <c r="H7682" s="18" t="s">
        <v>230</v>
      </c>
      <c r="I7682" s="50" t="s">
        <v>11929</v>
      </c>
      <c r="J7682" s="10"/>
    </row>
    <row r="7683" spans="1:10">
      <c r="A7683" s="41">
        <v>7682</v>
      </c>
      <c r="B7683" s="49">
        <v>9787531049203</v>
      </c>
      <c r="C7683" s="50" t="s">
        <v>11930</v>
      </c>
      <c r="D7683" s="50" t="s">
        <v>4198</v>
      </c>
      <c r="E7683" s="14"/>
      <c r="F7683" s="20">
        <v>6</v>
      </c>
      <c r="G7683" s="25">
        <v>44287</v>
      </c>
      <c r="H7683" s="18" t="s">
        <v>230</v>
      </c>
      <c r="I7683" s="50" t="s">
        <v>11840</v>
      </c>
      <c r="J7683" s="10"/>
    </row>
    <row r="7684" spans="1:10">
      <c r="A7684" s="41">
        <v>7683</v>
      </c>
      <c r="B7684" s="49">
        <v>9787531049586</v>
      </c>
      <c r="C7684" s="50" t="s">
        <v>11931</v>
      </c>
      <c r="D7684" s="50" t="s">
        <v>4198</v>
      </c>
      <c r="E7684" s="14"/>
      <c r="F7684" s="20">
        <v>6</v>
      </c>
      <c r="G7684" s="25">
        <v>44287</v>
      </c>
      <c r="H7684" s="18" t="s">
        <v>230</v>
      </c>
      <c r="I7684" s="50" t="s">
        <v>11932</v>
      </c>
      <c r="J7684" s="10"/>
    </row>
    <row r="7685" spans="1:10">
      <c r="A7685" s="41">
        <v>7684</v>
      </c>
      <c r="B7685" s="49">
        <v>9787531049234</v>
      </c>
      <c r="C7685" s="50" t="s">
        <v>11933</v>
      </c>
      <c r="D7685" s="50" t="s">
        <v>4198</v>
      </c>
      <c r="E7685" s="14"/>
      <c r="F7685" s="20">
        <v>6</v>
      </c>
      <c r="G7685" s="25">
        <v>44287</v>
      </c>
      <c r="H7685" s="18" t="s">
        <v>230</v>
      </c>
      <c r="I7685" s="50" t="s">
        <v>11934</v>
      </c>
      <c r="J7685" s="10"/>
    </row>
    <row r="7686" spans="1:10">
      <c r="A7686" s="41">
        <v>7685</v>
      </c>
      <c r="B7686" s="49">
        <v>9787531049579</v>
      </c>
      <c r="C7686" s="50" t="s">
        <v>11935</v>
      </c>
      <c r="D7686" s="50" t="s">
        <v>4198</v>
      </c>
      <c r="E7686" s="14"/>
      <c r="F7686" s="20">
        <v>6</v>
      </c>
      <c r="G7686" s="25">
        <v>44287</v>
      </c>
      <c r="H7686" s="18" t="s">
        <v>230</v>
      </c>
      <c r="I7686" s="50" t="s">
        <v>11936</v>
      </c>
      <c r="J7686" s="10"/>
    </row>
    <row r="7687" spans="1:10">
      <c r="A7687" s="41">
        <v>7686</v>
      </c>
      <c r="B7687" s="49">
        <v>9787531049685</v>
      </c>
      <c r="C7687" s="50" t="s">
        <v>11937</v>
      </c>
      <c r="D7687" s="50" t="s">
        <v>4198</v>
      </c>
      <c r="E7687" s="14"/>
      <c r="F7687" s="20">
        <v>6</v>
      </c>
      <c r="G7687" s="25">
        <v>44287</v>
      </c>
      <c r="H7687" s="18" t="s">
        <v>230</v>
      </c>
      <c r="I7687" s="50" t="s">
        <v>11938</v>
      </c>
      <c r="J7687" s="10"/>
    </row>
    <row r="7688" spans="1:10">
      <c r="A7688" s="41">
        <v>7687</v>
      </c>
      <c r="B7688" s="49">
        <v>9787531048671</v>
      </c>
      <c r="C7688" s="50" t="s">
        <v>11939</v>
      </c>
      <c r="D7688" s="50" t="s">
        <v>4198</v>
      </c>
      <c r="E7688" s="14"/>
      <c r="F7688" s="20">
        <v>6</v>
      </c>
      <c r="G7688" s="25">
        <v>44287</v>
      </c>
      <c r="H7688" s="18" t="s">
        <v>230</v>
      </c>
      <c r="I7688" s="50" t="s">
        <v>11870</v>
      </c>
      <c r="J7688" s="10"/>
    </row>
    <row r="7689" spans="1:10">
      <c r="A7689" s="41">
        <v>7688</v>
      </c>
      <c r="B7689" s="49">
        <v>9787531049654</v>
      </c>
      <c r="C7689" s="50" t="s">
        <v>11940</v>
      </c>
      <c r="D7689" s="50" t="s">
        <v>4198</v>
      </c>
      <c r="E7689" s="14"/>
      <c r="F7689" s="20">
        <v>6</v>
      </c>
      <c r="G7689" s="25">
        <v>44287</v>
      </c>
      <c r="H7689" s="18" t="s">
        <v>230</v>
      </c>
      <c r="I7689" s="50" t="s">
        <v>11941</v>
      </c>
      <c r="J7689" s="10"/>
    </row>
    <row r="7690" spans="1:10">
      <c r="A7690" s="41">
        <v>7689</v>
      </c>
      <c r="B7690" s="49">
        <v>9787531049395</v>
      </c>
      <c r="C7690" s="50" t="s">
        <v>11942</v>
      </c>
      <c r="D7690" s="50" t="s">
        <v>4198</v>
      </c>
      <c r="E7690" s="14"/>
      <c r="F7690" s="20">
        <v>6</v>
      </c>
      <c r="G7690" s="25">
        <v>44287</v>
      </c>
      <c r="H7690" s="18" t="s">
        <v>230</v>
      </c>
      <c r="I7690" s="50" t="s">
        <v>11943</v>
      </c>
      <c r="J7690" s="10"/>
    </row>
    <row r="7691" spans="1:10">
      <c r="A7691" s="41">
        <v>7690</v>
      </c>
      <c r="B7691" s="49">
        <v>9787531049555</v>
      </c>
      <c r="C7691" s="50" t="s">
        <v>11944</v>
      </c>
      <c r="D7691" s="50" t="s">
        <v>4198</v>
      </c>
      <c r="E7691" s="14"/>
      <c r="F7691" s="20">
        <v>6</v>
      </c>
      <c r="G7691" s="25">
        <v>44287</v>
      </c>
      <c r="H7691" s="18" t="s">
        <v>230</v>
      </c>
      <c r="I7691" s="50" t="s">
        <v>10309</v>
      </c>
      <c r="J7691" s="10"/>
    </row>
    <row r="7692" spans="1:10">
      <c r="A7692" s="41">
        <v>7691</v>
      </c>
      <c r="B7692" s="49">
        <v>9787531049227</v>
      </c>
      <c r="C7692" s="50" t="s">
        <v>11945</v>
      </c>
      <c r="D7692" s="50" t="s">
        <v>4198</v>
      </c>
      <c r="E7692" s="14"/>
      <c r="F7692" s="20">
        <v>6</v>
      </c>
      <c r="G7692" s="25">
        <v>44287</v>
      </c>
      <c r="H7692" s="18" t="s">
        <v>230</v>
      </c>
      <c r="I7692" s="50" t="s">
        <v>11870</v>
      </c>
      <c r="J7692" s="10"/>
    </row>
    <row r="7693" spans="1:10">
      <c r="A7693" s="41">
        <v>7692</v>
      </c>
      <c r="B7693" s="49">
        <v>9787531049715</v>
      </c>
      <c r="C7693" s="50" t="s">
        <v>11946</v>
      </c>
      <c r="D7693" s="50" t="s">
        <v>4198</v>
      </c>
      <c r="E7693" s="14"/>
      <c r="F7693" s="20">
        <v>6</v>
      </c>
      <c r="G7693" s="25">
        <v>44287</v>
      </c>
      <c r="H7693" s="18" t="s">
        <v>230</v>
      </c>
      <c r="I7693" s="50" t="s">
        <v>11947</v>
      </c>
      <c r="J7693" s="10"/>
    </row>
    <row r="7694" spans="1:10">
      <c r="A7694" s="41">
        <v>7693</v>
      </c>
      <c r="B7694" s="34">
        <v>9787530165614</v>
      </c>
      <c r="C7694" s="35" t="s">
        <v>11948</v>
      </c>
      <c r="D7694" s="36" t="s">
        <v>2279</v>
      </c>
      <c r="E7694" s="37"/>
      <c r="F7694" s="20">
        <v>6</v>
      </c>
      <c r="G7694" s="16" t="s">
        <v>11949</v>
      </c>
      <c r="H7694" s="16" t="s">
        <v>979</v>
      </c>
      <c r="I7694" s="40" t="s">
        <v>3578</v>
      </c>
      <c r="J7694" s="10"/>
    </row>
    <row r="7695" spans="1:10">
      <c r="A7695" s="41">
        <v>7694</v>
      </c>
      <c r="B7695" s="34">
        <v>9787530165591</v>
      </c>
      <c r="C7695" s="35" t="s">
        <v>11950</v>
      </c>
      <c r="D7695" s="36" t="s">
        <v>2279</v>
      </c>
      <c r="E7695" s="37"/>
      <c r="F7695" s="20">
        <v>6</v>
      </c>
      <c r="G7695" s="16" t="s">
        <v>11949</v>
      </c>
      <c r="H7695" s="16" t="s">
        <v>1002</v>
      </c>
      <c r="I7695" s="40" t="s">
        <v>3578</v>
      </c>
      <c r="J7695" s="10"/>
    </row>
    <row r="7696" spans="1:10">
      <c r="A7696" s="41">
        <v>7695</v>
      </c>
      <c r="B7696" s="34">
        <v>9787530165638</v>
      </c>
      <c r="C7696" s="35" t="s">
        <v>11951</v>
      </c>
      <c r="D7696" s="36" t="s">
        <v>2279</v>
      </c>
      <c r="E7696" s="37"/>
      <c r="F7696" s="20">
        <v>6</v>
      </c>
      <c r="G7696" s="16" t="s">
        <v>11949</v>
      </c>
      <c r="H7696" s="16" t="s">
        <v>562</v>
      </c>
      <c r="I7696" s="40" t="s">
        <v>3578</v>
      </c>
      <c r="J7696" s="10"/>
    </row>
    <row r="7697" spans="1:10">
      <c r="A7697" s="41">
        <v>7696</v>
      </c>
      <c r="B7697" s="34">
        <v>9787530165621</v>
      </c>
      <c r="C7697" s="35" t="s">
        <v>11952</v>
      </c>
      <c r="D7697" s="36" t="s">
        <v>2279</v>
      </c>
      <c r="E7697" s="37"/>
      <c r="F7697" s="20">
        <v>6</v>
      </c>
      <c r="G7697" s="16" t="s">
        <v>11949</v>
      </c>
      <c r="H7697" s="16" t="s">
        <v>562</v>
      </c>
      <c r="I7697" s="40" t="s">
        <v>3578</v>
      </c>
      <c r="J7697" s="10"/>
    </row>
    <row r="7698" spans="1:10">
      <c r="A7698" s="41">
        <v>7697</v>
      </c>
      <c r="B7698" s="34">
        <v>9787530165607</v>
      </c>
      <c r="C7698" s="35" t="s">
        <v>11953</v>
      </c>
      <c r="D7698" s="36" t="s">
        <v>2279</v>
      </c>
      <c r="E7698" s="37"/>
      <c r="F7698" s="20">
        <v>6</v>
      </c>
      <c r="G7698" s="16" t="s">
        <v>11949</v>
      </c>
      <c r="H7698" s="16" t="s">
        <v>979</v>
      </c>
      <c r="I7698" s="40" t="s">
        <v>3578</v>
      </c>
      <c r="J7698" s="10"/>
    </row>
    <row r="7699" spans="1:10">
      <c r="A7699" s="41">
        <v>7698</v>
      </c>
      <c r="B7699" s="49">
        <v>9787200174830</v>
      </c>
      <c r="C7699" s="40" t="s">
        <v>11954</v>
      </c>
      <c r="D7699" s="36" t="s">
        <v>1924</v>
      </c>
      <c r="E7699" s="14"/>
      <c r="F7699" s="20">
        <v>6</v>
      </c>
      <c r="G7699" s="16" t="s">
        <v>8596</v>
      </c>
      <c r="H7699" s="16" t="s">
        <v>1002</v>
      </c>
      <c r="I7699" s="40" t="s">
        <v>11955</v>
      </c>
      <c r="J7699" s="10"/>
    </row>
    <row r="7700" spans="1:10">
      <c r="A7700" s="41">
        <v>7699</v>
      </c>
      <c r="B7700" s="49">
        <v>9787569269840</v>
      </c>
      <c r="C7700" s="40" t="s">
        <v>11956</v>
      </c>
      <c r="D7700" s="36" t="s">
        <v>11957</v>
      </c>
      <c r="E7700" s="14"/>
      <c r="F7700" s="20">
        <v>6</v>
      </c>
      <c r="G7700" s="16" t="s">
        <v>3593</v>
      </c>
      <c r="H7700" s="18" t="s">
        <v>328</v>
      </c>
      <c r="I7700" s="40" t="s">
        <v>4007</v>
      </c>
      <c r="J7700" s="10"/>
    </row>
    <row r="7701" spans="1:10">
      <c r="A7701" s="41">
        <v>7700</v>
      </c>
      <c r="B7701" s="49">
        <v>9787569269819</v>
      </c>
      <c r="C7701" s="40" t="s">
        <v>11958</v>
      </c>
      <c r="D7701" s="36" t="s">
        <v>11957</v>
      </c>
      <c r="E7701" s="14"/>
      <c r="F7701" s="20">
        <v>6</v>
      </c>
      <c r="G7701" s="16" t="s">
        <v>3593</v>
      </c>
      <c r="H7701" s="18" t="s">
        <v>328</v>
      </c>
      <c r="I7701" s="40" t="s">
        <v>4007</v>
      </c>
      <c r="J7701" s="10"/>
    </row>
    <row r="7702" spans="1:10">
      <c r="A7702" s="41">
        <v>7701</v>
      </c>
      <c r="B7702" s="49">
        <v>9787569269857</v>
      </c>
      <c r="C7702" s="40" t="s">
        <v>11959</v>
      </c>
      <c r="D7702" s="36" t="s">
        <v>11957</v>
      </c>
      <c r="E7702" s="14"/>
      <c r="F7702" s="20">
        <v>6</v>
      </c>
      <c r="G7702" s="16" t="s">
        <v>3593</v>
      </c>
      <c r="H7702" s="18" t="s">
        <v>328</v>
      </c>
      <c r="I7702" s="40" t="s">
        <v>3661</v>
      </c>
      <c r="J7702" s="10"/>
    </row>
    <row r="7703" spans="1:10">
      <c r="A7703" s="41">
        <v>7702</v>
      </c>
      <c r="B7703" s="49">
        <v>9787569269833</v>
      </c>
      <c r="C7703" s="40" t="s">
        <v>11960</v>
      </c>
      <c r="D7703" s="36" t="s">
        <v>11957</v>
      </c>
      <c r="E7703" s="14"/>
      <c r="F7703" s="20">
        <v>6</v>
      </c>
      <c r="G7703" s="16" t="s">
        <v>3593</v>
      </c>
      <c r="H7703" s="18" t="s">
        <v>328</v>
      </c>
      <c r="I7703" s="40" t="s">
        <v>1291</v>
      </c>
      <c r="J7703" s="10"/>
    </row>
    <row r="7704" spans="1:10">
      <c r="A7704" s="41">
        <v>7703</v>
      </c>
      <c r="B7704" s="49">
        <v>9787569268485</v>
      </c>
      <c r="C7704" s="40" t="s">
        <v>11961</v>
      </c>
      <c r="D7704" s="36" t="s">
        <v>11957</v>
      </c>
      <c r="E7704" s="14"/>
      <c r="F7704" s="20">
        <v>6</v>
      </c>
      <c r="G7704" s="16" t="s">
        <v>1853</v>
      </c>
      <c r="H7704" s="18" t="s">
        <v>328</v>
      </c>
      <c r="I7704" s="40" t="s">
        <v>331</v>
      </c>
      <c r="J7704" s="10"/>
    </row>
    <row r="7705" spans="1:10">
      <c r="A7705" s="41">
        <v>7704</v>
      </c>
      <c r="B7705" s="49">
        <v>9787569268461</v>
      </c>
      <c r="C7705" s="40" t="s">
        <v>11962</v>
      </c>
      <c r="D7705" s="36" t="s">
        <v>11957</v>
      </c>
      <c r="E7705" s="14"/>
      <c r="F7705" s="20">
        <v>6</v>
      </c>
      <c r="G7705" s="16" t="s">
        <v>1853</v>
      </c>
      <c r="H7705" s="18" t="s">
        <v>328</v>
      </c>
      <c r="I7705" s="40" t="s">
        <v>1747</v>
      </c>
      <c r="J7705" s="10"/>
    </row>
    <row r="7706" spans="1:10">
      <c r="A7706" s="41">
        <v>7705</v>
      </c>
      <c r="B7706" s="49">
        <v>9787569268492</v>
      </c>
      <c r="C7706" s="40" t="s">
        <v>11963</v>
      </c>
      <c r="D7706" s="36" t="s">
        <v>11957</v>
      </c>
      <c r="E7706" s="14"/>
      <c r="F7706" s="20">
        <v>6</v>
      </c>
      <c r="G7706" s="16" t="s">
        <v>1853</v>
      </c>
      <c r="H7706" s="18" t="s">
        <v>328</v>
      </c>
      <c r="I7706" s="40" t="s">
        <v>4007</v>
      </c>
      <c r="J7706" s="10"/>
    </row>
    <row r="7707" spans="1:10">
      <c r="A7707" s="41">
        <v>7706</v>
      </c>
      <c r="B7707" s="34">
        <v>9787568045735</v>
      </c>
      <c r="C7707" s="35" t="s">
        <v>11964</v>
      </c>
      <c r="D7707" s="36" t="s">
        <v>10702</v>
      </c>
      <c r="E7707" s="37"/>
      <c r="F7707" s="20">
        <v>6</v>
      </c>
      <c r="G7707" s="16" t="s">
        <v>281</v>
      </c>
      <c r="H7707" s="16" t="s">
        <v>269</v>
      </c>
      <c r="I7707" s="40" t="s">
        <v>10703</v>
      </c>
      <c r="J7707" s="10"/>
    </row>
    <row r="7708" spans="1:10">
      <c r="A7708" s="41">
        <v>7707</v>
      </c>
      <c r="B7708" s="57">
        <v>9787520427982</v>
      </c>
      <c r="C7708" s="10" t="s">
        <v>11965</v>
      </c>
      <c r="D7708" s="10" t="s">
        <v>11966</v>
      </c>
      <c r="E7708" s="39"/>
      <c r="F7708" s="20">
        <v>6</v>
      </c>
      <c r="G7708" s="56">
        <v>44713</v>
      </c>
      <c r="H7708" s="4" t="s">
        <v>282</v>
      </c>
      <c r="I7708" s="10" t="s">
        <v>11967</v>
      </c>
      <c r="J7708" s="10"/>
    </row>
    <row r="7709" spans="1:10">
      <c r="A7709" s="41">
        <v>7708</v>
      </c>
      <c r="B7709" s="49">
        <v>9787106052355</v>
      </c>
      <c r="C7709" s="50" t="s">
        <v>11968</v>
      </c>
      <c r="D7709" s="50" t="s">
        <v>10506</v>
      </c>
      <c r="E7709" s="14"/>
      <c r="F7709" s="20">
        <v>6</v>
      </c>
      <c r="G7709" s="51">
        <v>44287</v>
      </c>
      <c r="H7709" s="18" t="s">
        <v>340</v>
      </c>
      <c r="I7709" s="50" t="s">
        <v>3816</v>
      </c>
      <c r="J7709" s="10"/>
    </row>
    <row r="7710" spans="1:10">
      <c r="A7710" s="41">
        <v>7709</v>
      </c>
      <c r="B7710" s="49">
        <v>9787106052195</v>
      </c>
      <c r="C7710" s="50" t="s">
        <v>11969</v>
      </c>
      <c r="D7710" s="50" t="s">
        <v>10506</v>
      </c>
      <c r="E7710" s="14"/>
      <c r="F7710" s="20">
        <v>6</v>
      </c>
      <c r="G7710" s="51">
        <v>44287</v>
      </c>
      <c r="H7710" s="18" t="s">
        <v>340</v>
      </c>
      <c r="I7710" s="50" t="s">
        <v>3816</v>
      </c>
      <c r="J7710" s="10"/>
    </row>
    <row r="7711" spans="1:10">
      <c r="A7711" s="41">
        <v>7710</v>
      </c>
      <c r="B7711" s="49">
        <v>9787533049072</v>
      </c>
      <c r="C7711" s="40" t="s">
        <v>11970</v>
      </c>
      <c r="D7711" s="36" t="s">
        <v>3700</v>
      </c>
      <c r="E7711" s="14"/>
      <c r="F7711" s="20">
        <v>6</v>
      </c>
      <c r="G7711" s="16" t="s">
        <v>4512</v>
      </c>
      <c r="H7711" s="18" t="s">
        <v>328</v>
      </c>
      <c r="I7711" s="40" t="s">
        <v>11971</v>
      </c>
      <c r="J7711" s="10"/>
    </row>
    <row r="7712" spans="1:10">
      <c r="A7712" s="41">
        <v>7711</v>
      </c>
      <c r="B7712" s="49">
        <v>9787533041595</v>
      </c>
      <c r="C7712" s="40" t="s">
        <v>11972</v>
      </c>
      <c r="D7712" s="36" t="s">
        <v>3700</v>
      </c>
      <c r="E7712" s="14"/>
      <c r="F7712" s="20">
        <v>6</v>
      </c>
      <c r="G7712" s="16" t="s">
        <v>4512</v>
      </c>
      <c r="H7712" s="18" t="s">
        <v>328</v>
      </c>
      <c r="I7712" s="40" t="s">
        <v>11973</v>
      </c>
      <c r="J7712" s="10"/>
    </row>
    <row r="7713" spans="1:10">
      <c r="A7713" s="41">
        <v>7712</v>
      </c>
      <c r="B7713" s="49">
        <v>9787569267723</v>
      </c>
      <c r="C7713" s="40" t="s">
        <v>11974</v>
      </c>
      <c r="D7713" s="36" t="s">
        <v>11957</v>
      </c>
      <c r="E7713" s="14"/>
      <c r="F7713" s="20">
        <v>6</v>
      </c>
      <c r="G7713" s="16" t="s">
        <v>3297</v>
      </c>
      <c r="H7713" s="18" t="s">
        <v>328</v>
      </c>
      <c r="I7713" s="40" t="s">
        <v>11975</v>
      </c>
      <c r="J7713" s="10"/>
    </row>
    <row r="7714" spans="1:10">
      <c r="A7714" s="41">
        <v>7713</v>
      </c>
      <c r="B7714" s="49">
        <v>9787569263930</v>
      </c>
      <c r="C7714" s="40" t="s">
        <v>11976</v>
      </c>
      <c r="D7714" s="36" t="s">
        <v>11957</v>
      </c>
      <c r="E7714" s="14"/>
      <c r="F7714" s="20">
        <v>6</v>
      </c>
      <c r="G7714" s="16" t="s">
        <v>3297</v>
      </c>
      <c r="H7714" s="18" t="s">
        <v>328</v>
      </c>
      <c r="I7714" s="40" t="s">
        <v>1626</v>
      </c>
      <c r="J7714" s="10"/>
    </row>
    <row r="7715" spans="1:10">
      <c r="A7715" s="41">
        <v>7714</v>
      </c>
      <c r="B7715" s="49">
        <v>9787533054489</v>
      </c>
      <c r="C7715" s="40" t="s">
        <v>11977</v>
      </c>
      <c r="D7715" s="36" t="s">
        <v>3700</v>
      </c>
      <c r="E7715" s="14"/>
      <c r="F7715" s="20">
        <v>6</v>
      </c>
      <c r="G7715" s="16" t="s">
        <v>11978</v>
      </c>
      <c r="H7715" s="18" t="s">
        <v>269</v>
      </c>
      <c r="I7715" s="40" t="s">
        <v>11973</v>
      </c>
      <c r="J7715" s="10"/>
    </row>
    <row r="7716" spans="1:10">
      <c r="A7716" s="41">
        <v>7715</v>
      </c>
      <c r="B7716" s="49">
        <v>9787567768932</v>
      </c>
      <c r="C7716" s="40" t="s">
        <v>11979</v>
      </c>
      <c r="D7716" s="36" t="s">
        <v>11957</v>
      </c>
      <c r="E7716" s="14"/>
      <c r="F7716" s="20">
        <v>6</v>
      </c>
      <c r="G7716" s="16" t="s">
        <v>7965</v>
      </c>
      <c r="H7716" s="18" t="s">
        <v>328</v>
      </c>
      <c r="I7716" s="40" t="s">
        <v>11980</v>
      </c>
      <c r="J7716" s="10"/>
    </row>
    <row r="7717" spans="1:10">
      <c r="A7717" s="41">
        <v>7716</v>
      </c>
      <c r="B7717" s="49">
        <v>9787567794054</v>
      </c>
      <c r="C7717" s="40" t="s">
        <v>11981</v>
      </c>
      <c r="D7717" s="36" t="s">
        <v>11957</v>
      </c>
      <c r="E7717" s="14"/>
      <c r="F7717" s="20">
        <v>6</v>
      </c>
      <c r="G7717" s="16" t="s">
        <v>7965</v>
      </c>
      <c r="H7717" s="18" t="s">
        <v>328</v>
      </c>
      <c r="I7717" s="40" t="s">
        <v>11982</v>
      </c>
      <c r="J7717" s="10"/>
    </row>
    <row r="7718" spans="1:10">
      <c r="A7718" s="41">
        <v>7717</v>
      </c>
      <c r="B7718" s="49">
        <v>9787533051211</v>
      </c>
      <c r="C7718" s="40" t="s">
        <v>11983</v>
      </c>
      <c r="D7718" s="36" t="s">
        <v>3700</v>
      </c>
      <c r="E7718" s="14"/>
      <c r="F7718" s="20">
        <v>6</v>
      </c>
      <c r="G7718" s="16" t="s">
        <v>7965</v>
      </c>
      <c r="H7718" s="18" t="s">
        <v>328</v>
      </c>
      <c r="I7718" s="40" t="s">
        <v>11973</v>
      </c>
      <c r="J7718" s="10"/>
    </row>
    <row r="7719" spans="1:10">
      <c r="A7719" s="41">
        <v>7718</v>
      </c>
      <c r="B7719" s="49">
        <v>9787567793972</v>
      </c>
      <c r="C7719" s="40" t="s">
        <v>11984</v>
      </c>
      <c r="D7719" s="36" t="s">
        <v>11957</v>
      </c>
      <c r="E7719" s="14"/>
      <c r="F7719" s="20">
        <v>6</v>
      </c>
      <c r="G7719" s="16" t="s">
        <v>7965</v>
      </c>
      <c r="H7719" s="18" t="s">
        <v>328</v>
      </c>
      <c r="I7719" s="40" t="s">
        <v>11973</v>
      </c>
      <c r="J7719" s="10"/>
    </row>
    <row r="7720" spans="1:10">
      <c r="A7720" s="41">
        <v>7719</v>
      </c>
      <c r="B7720" s="49">
        <v>9787533049089</v>
      </c>
      <c r="C7720" s="40" t="s">
        <v>11985</v>
      </c>
      <c r="D7720" s="36" t="s">
        <v>3700</v>
      </c>
      <c r="E7720" s="14"/>
      <c r="F7720" s="20">
        <v>6</v>
      </c>
      <c r="G7720" s="16" t="s">
        <v>7965</v>
      </c>
      <c r="H7720" s="18" t="s">
        <v>142</v>
      </c>
      <c r="I7720" s="40" t="s">
        <v>11971</v>
      </c>
      <c r="J7720" s="10"/>
    </row>
    <row r="7721" spans="1:10">
      <c r="A7721" s="41">
        <v>7720</v>
      </c>
      <c r="B7721" s="49">
        <v>9787533041922</v>
      </c>
      <c r="C7721" s="40" t="s">
        <v>11986</v>
      </c>
      <c r="D7721" s="36" t="s">
        <v>3700</v>
      </c>
      <c r="E7721" s="14"/>
      <c r="F7721" s="20">
        <v>6</v>
      </c>
      <c r="G7721" s="16" t="s">
        <v>7965</v>
      </c>
      <c r="H7721" s="18" t="s">
        <v>328</v>
      </c>
      <c r="I7721" s="40" t="s">
        <v>11987</v>
      </c>
      <c r="J7721" s="10"/>
    </row>
    <row r="7722" spans="1:10">
      <c r="A7722" s="41">
        <v>7721</v>
      </c>
      <c r="B7722" s="49">
        <v>9787567768963</v>
      </c>
      <c r="C7722" s="40" t="s">
        <v>11988</v>
      </c>
      <c r="D7722" s="36" t="s">
        <v>11957</v>
      </c>
      <c r="E7722" s="14"/>
      <c r="F7722" s="20">
        <v>6</v>
      </c>
      <c r="G7722" s="16" t="s">
        <v>7965</v>
      </c>
      <c r="H7722" s="18" t="s">
        <v>328</v>
      </c>
      <c r="I7722" s="40" t="s">
        <v>11989</v>
      </c>
      <c r="J7722" s="10"/>
    </row>
    <row r="7723" spans="1:10">
      <c r="A7723" s="41">
        <v>7722</v>
      </c>
      <c r="B7723" s="49">
        <v>9787533045074</v>
      </c>
      <c r="C7723" s="40" t="s">
        <v>11990</v>
      </c>
      <c r="D7723" s="36" t="s">
        <v>3700</v>
      </c>
      <c r="E7723" s="14"/>
      <c r="F7723" s="20">
        <v>6</v>
      </c>
      <c r="G7723" s="16" t="s">
        <v>7965</v>
      </c>
      <c r="H7723" s="18" t="s">
        <v>142</v>
      </c>
      <c r="I7723" s="40" t="s">
        <v>11971</v>
      </c>
      <c r="J7723" s="10"/>
    </row>
    <row r="7724" spans="1:10">
      <c r="A7724" s="41">
        <v>7723</v>
      </c>
      <c r="B7724" s="49">
        <v>9787533050269</v>
      </c>
      <c r="C7724" s="40" t="s">
        <v>11991</v>
      </c>
      <c r="D7724" s="36" t="s">
        <v>3700</v>
      </c>
      <c r="E7724" s="14"/>
      <c r="F7724" s="20">
        <v>6</v>
      </c>
      <c r="G7724" s="16" t="s">
        <v>7965</v>
      </c>
      <c r="H7724" s="18" t="s">
        <v>328</v>
      </c>
      <c r="I7724" s="40" t="s">
        <v>11971</v>
      </c>
      <c r="J7724" s="10"/>
    </row>
    <row r="7725" spans="1:10">
      <c r="A7725" s="41">
        <v>7724</v>
      </c>
      <c r="B7725" s="49">
        <v>9787533041779</v>
      </c>
      <c r="C7725" s="40" t="s">
        <v>11992</v>
      </c>
      <c r="D7725" s="36" t="s">
        <v>3700</v>
      </c>
      <c r="E7725" s="14"/>
      <c r="F7725" s="20">
        <v>6</v>
      </c>
      <c r="G7725" s="16" t="s">
        <v>7965</v>
      </c>
      <c r="H7725" s="18" t="s">
        <v>328</v>
      </c>
      <c r="I7725" s="40" t="s">
        <v>11973</v>
      </c>
      <c r="J7725" s="10"/>
    </row>
    <row r="7726" spans="1:10">
      <c r="A7726" s="41">
        <v>7725</v>
      </c>
      <c r="B7726" s="49">
        <v>9787533044916</v>
      </c>
      <c r="C7726" s="40" t="s">
        <v>11993</v>
      </c>
      <c r="D7726" s="36" t="s">
        <v>3700</v>
      </c>
      <c r="E7726" s="14"/>
      <c r="F7726" s="20">
        <v>6</v>
      </c>
      <c r="G7726" s="16" t="s">
        <v>7965</v>
      </c>
      <c r="H7726" s="18" t="s">
        <v>328</v>
      </c>
      <c r="I7726" s="40" t="s">
        <v>11971</v>
      </c>
      <c r="J7726" s="10"/>
    </row>
    <row r="7727" spans="1:10">
      <c r="A7727" s="41">
        <v>7726</v>
      </c>
      <c r="B7727" s="49">
        <v>9787567768734</v>
      </c>
      <c r="C7727" s="40" t="s">
        <v>11994</v>
      </c>
      <c r="D7727" s="36" t="s">
        <v>11957</v>
      </c>
      <c r="E7727" s="14"/>
      <c r="F7727" s="20">
        <v>6</v>
      </c>
      <c r="G7727" s="16" t="s">
        <v>7965</v>
      </c>
      <c r="H7727" s="18" t="s">
        <v>328</v>
      </c>
      <c r="I7727" s="40" t="s">
        <v>11995</v>
      </c>
      <c r="J7727" s="10"/>
    </row>
    <row r="7728" spans="1:10">
      <c r="A7728" s="41">
        <v>7727</v>
      </c>
      <c r="B7728" s="49">
        <v>9787567768772</v>
      </c>
      <c r="C7728" s="40" t="s">
        <v>11996</v>
      </c>
      <c r="D7728" s="36" t="s">
        <v>11957</v>
      </c>
      <c r="E7728" s="14"/>
      <c r="F7728" s="20">
        <v>6</v>
      </c>
      <c r="G7728" s="16" t="s">
        <v>7965</v>
      </c>
      <c r="H7728" s="18" t="s">
        <v>328</v>
      </c>
      <c r="I7728" s="40" t="s">
        <v>11997</v>
      </c>
      <c r="J7728" s="10"/>
    </row>
    <row r="7729" spans="1:10">
      <c r="A7729" s="41">
        <v>7728</v>
      </c>
      <c r="B7729" s="49">
        <v>9787567768765</v>
      </c>
      <c r="C7729" s="40" t="s">
        <v>11998</v>
      </c>
      <c r="D7729" s="36" t="s">
        <v>11957</v>
      </c>
      <c r="E7729" s="14"/>
      <c r="F7729" s="20">
        <v>6</v>
      </c>
      <c r="G7729" s="16" t="s">
        <v>7965</v>
      </c>
      <c r="H7729" s="18" t="s">
        <v>328</v>
      </c>
      <c r="I7729" s="40" t="s">
        <v>11999</v>
      </c>
      <c r="J7729" s="10"/>
    </row>
    <row r="7730" spans="1:10">
      <c r="A7730" s="41">
        <v>7729</v>
      </c>
      <c r="B7730" s="49">
        <v>9787533048006</v>
      </c>
      <c r="C7730" s="40" t="s">
        <v>12000</v>
      </c>
      <c r="D7730" s="36" t="s">
        <v>3700</v>
      </c>
      <c r="E7730" s="14"/>
      <c r="F7730" s="20">
        <v>6</v>
      </c>
      <c r="G7730" s="16" t="s">
        <v>7965</v>
      </c>
      <c r="H7730" s="18" t="s">
        <v>825</v>
      </c>
      <c r="I7730" s="40" t="s">
        <v>11971</v>
      </c>
      <c r="J7730" s="10"/>
    </row>
    <row r="7731" spans="1:10">
      <c r="A7731" s="41">
        <v>7730</v>
      </c>
      <c r="B7731" s="49">
        <v>9787533041465</v>
      </c>
      <c r="C7731" s="40" t="s">
        <v>12001</v>
      </c>
      <c r="D7731" s="36" t="s">
        <v>3700</v>
      </c>
      <c r="E7731" s="14"/>
      <c r="F7731" s="20">
        <v>6</v>
      </c>
      <c r="G7731" s="16" t="s">
        <v>7965</v>
      </c>
      <c r="H7731" s="18" t="s">
        <v>328</v>
      </c>
      <c r="I7731" s="40" t="s">
        <v>11973</v>
      </c>
      <c r="J7731" s="10"/>
    </row>
    <row r="7732" spans="1:10">
      <c r="A7732" s="41">
        <v>7731</v>
      </c>
      <c r="B7732" s="49">
        <v>9787567794108</v>
      </c>
      <c r="C7732" s="40" t="s">
        <v>12002</v>
      </c>
      <c r="D7732" s="36" t="s">
        <v>11957</v>
      </c>
      <c r="E7732" s="14"/>
      <c r="F7732" s="20">
        <v>6</v>
      </c>
      <c r="G7732" s="16" t="s">
        <v>7965</v>
      </c>
      <c r="H7732" s="18" t="s">
        <v>328</v>
      </c>
      <c r="I7732" s="40" t="s">
        <v>12003</v>
      </c>
      <c r="J7732" s="10"/>
    </row>
    <row r="7733" spans="1:10">
      <c r="A7733" s="41">
        <v>7732</v>
      </c>
      <c r="B7733" s="49">
        <v>9787567769007</v>
      </c>
      <c r="C7733" s="40" t="s">
        <v>12004</v>
      </c>
      <c r="D7733" s="36" t="s">
        <v>11957</v>
      </c>
      <c r="E7733" s="14"/>
      <c r="F7733" s="20">
        <v>6</v>
      </c>
      <c r="G7733" s="16" t="s">
        <v>7965</v>
      </c>
      <c r="H7733" s="18" t="s">
        <v>328</v>
      </c>
      <c r="I7733" s="40" t="s">
        <v>12005</v>
      </c>
      <c r="J7733" s="10"/>
    </row>
    <row r="7734" spans="1:10">
      <c r="A7734" s="41">
        <v>7733</v>
      </c>
      <c r="B7734" s="49">
        <v>9787567794047</v>
      </c>
      <c r="C7734" s="40" t="s">
        <v>12006</v>
      </c>
      <c r="D7734" s="36" t="s">
        <v>11957</v>
      </c>
      <c r="E7734" s="14"/>
      <c r="F7734" s="20">
        <v>6</v>
      </c>
      <c r="G7734" s="16" t="s">
        <v>7965</v>
      </c>
      <c r="H7734" s="18" t="s">
        <v>328</v>
      </c>
      <c r="I7734" s="40" t="s">
        <v>12007</v>
      </c>
      <c r="J7734" s="10"/>
    </row>
    <row r="7735" spans="1:10">
      <c r="A7735" s="41">
        <v>7734</v>
      </c>
      <c r="B7735" s="49">
        <v>9787533046842</v>
      </c>
      <c r="C7735" s="40" t="s">
        <v>12008</v>
      </c>
      <c r="D7735" s="36" t="s">
        <v>3700</v>
      </c>
      <c r="E7735" s="14"/>
      <c r="F7735" s="20">
        <v>6</v>
      </c>
      <c r="G7735" s="16" t="s">
        <v>7965</v>
      </c>
      <c r="H7735" s="18" t="s">
        <v>825</v>
      </c>
      <c r="I7735" s="40" t="s">
        <v>11971</v>
      </c>
      <c r="J7735" s="10"/>
    </row>
    <row r="7736" spans="1:10">
      <c r="A7736" s="41">
        <v>7735</v>
      </c>
      <c r="B7736" s="49">
        <v>9787533054540</v>
      </c>
      <c r="C7736" s="40" t="s">
        <v>11674</v>
      </c>
      <c r="D7736" s="36" t="s">
        <v>3700</v>
      </c>
      <c r="E7736" s="14"/>
      <c r="F7736" s="20">
        <v>6</v>
      </c>
      <c r="G7736" s="16" t="s">
        <v>7965</v>
      </c>
      <c r="H7736" s="18" t="s">
        <v>328</v>
      </c>
      <c r="I7736" s="40" t="s">
        <v>12009</v>
      </c>
      <c r="J7736" s="10"/>
    </row>
    <row r="7737" spans="1:10">
      <c r="A7737" s="41">
        <v>7736</v>
      </c>
      <c r="B7737" s="34">
        <v>9787567794238</v>
      </c>
      <c r="C7737" s="40" t="s">
        <v>12010</v>
      </c>
      <c r="D7737" s="36" t="s">
        <v>11957</v>
      </c>
      <c r="E7737" s="14"/>
      <c r="F7737" s="20">
        <v>6</v>
      </c>
      <c r="G7737" s="16" t="s">
        <v>7965</v>
      </c>
      <c r="H7737" s="16" t="s">
        <v>328</v>
      </c>
      <c r="I7737" s="40" t="s">
        <v>12011</v>
      </c>
      <c r="J7737" s="10"/>
    </row>
    <row r="7738" spans="1:10">
      <c r="A7738" s="41">
        <v>7737</v>
      </c>
      <c r="B7738" s="49">
        <v>9787533041496</v>
      </c>
      <c r="C7738" s="40" t="s">
        <v>12012</v>
      </c>
      <c r="D7738" s="36" t="s">
        <v>3700</v>
      </c>
      <c r="E7738" s="14"/>
      <c r="F7738" s="20">
        <v>6</v>
      </c>
      <c r="G7738" s="16" t="s">
        <v>7965</v>
      </c>
      <c r="H7738" s="18" t="s">
        <v>328</v>
      </c>
      <c r="I7738" s="40" t="s">
        <v>11973</v>
      </c>
      <c r="J7738" s="10"/>
    </row>
    <row r="7739" spans="1:10">
      <c r="A7739" s="41">
        <v>7738</v>
      </c>
      <c r="B7739" s="49">
        <v>9787533041458</v>
      </c>
      <c r="C7739" s="40" t="s">
        <v>12013</v>
      </c>
      <c r="D7739" s="36" t="s">
        <v>3700</v>
      </c>
      <c r="E7739" s="14"/>
      <c r="F7739" s="20">
        <v>6</v>
      </c>
      <c r="G7739" s="16" t="s">
        <v>7965</v>
      </c>
      <c r="H7739" s="18" t="s">
        <v>328</v>
      </c>
      <c r="I7739" s="40" t="s">
        <v>11973</v>
      </c>
      <c r="J7739" s="10"/>
    </row>
    <row r="7740" spans="1:10">
      <c r="A7740" s="41">
        <v>7739</v>
      </c>
      <c r="B7740" s="49">
        <v>9787567768819</v>
      </c>
      <c r="C7740" s="40" t="s">
        <v>12014</v>
      </c>
      <c r="D7740" s="36" t="s">
        <v>11957</v>
      </c>
      <c r="E7740" s="14"/>
      <c r="F7740" s="20">
        <v>6</v>
      </c>
      <c r="G7740" s="16" t="s">
        <v>7965</v>
      </c>
      <c r="H7740" s="18" t="s">
        <v>328</v>
      </c>
      <c r="I7740" s="40" t="s">
        <v>12015</v>
      </c>
      <c r="J7740" s="10"/>
    </row>
    <row r="7741" spans="1:10">
      <c r="A7741" s="41">
        <v>7740</v>
      </c>
      <c r="B7741" s="49">
        <v>9787567768871</v>
      </c>
      <c r="C7741" s="40" t="s">
        <v>12016</v>
      </c>
      <c r="D7741" s="36" t="s">
        <v>11957</v>
      </c>
      <c r="E7741" s="14"/>
      <c r="F7741" s="20">
        <v>6</v>
      </c>
      <c r="G7741" s="16" t="s">
        <v>7965</v>
      </c>
      <c r="H7741" s="18" t="s">
        <v>328</v>
      </c>
      <c r="I7741" s="40" t="s">
        <v>12017</v>
      </c>
      <c r="J7741" s="10"/>
    </row>
    <row r="7742" spans="1:10">
      <c r="A7742" s="41">
        <v>7741</v>
      </c>
      <c r="B7742" s="49">
        <v>9787567794160</v>
      </c>
      <c r="C7742" s="40" t="s">
        <v>12018</v>
      </c>
      <c r="D7742" s="36" t="s">
        <v>11957</v>
      </c>
      <c r="E7742" s="14"/>
      <c r="F7742" s="20">
        <v>6</v>
      </c>
      <c r="G7742" s="16" t="s">
        <v>7965</v>
      </c>
      <c r="H7742" s="18" t="s">
        <v>328</v>
      </c>
      <c r="I7742" s="40" t="s">
        <v>12019</v>
      </c>
      <c r="J7742" s="10"/>
    </row>
    <row r="7743" spans="1:10">
      <c r="A7743" s="41">
        <v>7742</v>
      </c>
      <c r="B7743" s="49">
        <v>9787533050245</v>
      </c>
      <c r="C7743" s="40" t="s">
        <v>12020</v>
      </c>
      <c r="D7743" s="36" t="s">
        <v>3700</v>
      </c>
      <c r="E7743" s="14"/>
      <c r="F7743" s="20">
        <v>6</v>
      </c>
      <c r="G7743" s="16" t="s">
        <v>7965</v>
      </c>
      <c r="H7743" s="18" t="s">
        <v>142</v>
      </c>
      <c r="I7743" s="40" t="s">
        <v>11971</v>
      </c>
      <c r="J7743" s="10"/>
    </row>
    <row r="7744" spans="1:10">
      <c r="A7744" s="41">
        <v>7743</v>
      </c>
      <c r="B7744" s="49">
        <v>9787567794191</v>
      </c>
      <c r="C7744" s="40" t="s">
        <v>12021</v>
      </c>
      <c r="D7744" s="36" t="s">
        <v>11957</v>
      </c>
      <c r="E7744" s="14"/>
      <c r="F7744" s="20">
        <v>6</v>
      </c>
      <c r="G7744" s="16" t="s">
        <v>7965</v>
      </c>
      <c r="H7744" s="18" t="s">
        <v>328</v>
      </c>
      <c r="I7744" s="40" t="s">
        <v>12022</v>
      </c>
      <c r="J7744" s="10"/>
    </row>
    <row r="7745" spans="1:10">
      <c r="A7745" s="41">
        <v>7744</v>
      </c>
      <c r="B7745" s="34">
        <v>9787567794009</v>
      </c>
      <c r="C7745" s="40" t="s">
        <v>12023</v>
      </c>
      <c r="D7745" s="36" t="s">
        <v>11957</v>
      </c>
      <c r="E7745" s="14"/>
      <c r="F7745" s="20">
        <v>6</v>
      </c>
      <c r="G7745" s="16" t="s">
        <v>7965</v>
      </c>
      <c r="H7745" s="16" t="s">
        <v>328</v>
      </c>
      <c r="I7745" s="40" t="s">
        <v>11973</v>
      </c>
      <c r="J7745" s="10"/>
    </row>
    <row r="7746" spans="1:10">
      <c r="A7746" s="41">
        <v>7745</v>
      </c>
      <c r="B7746" s="34">
        <v>9787533046897</v>
      </c>
      <c r="C7746" s="40" t="s">
        <v>12024</v>
      </c>
      <c r="D7746" s="36" t="s">
        <v>3700</v>
      </c>
      <c r="E7746" s="14"/>
      <c r="F7746" s="20">
        <v>6</v>
      </c>
      <c r="G7746" s="16" t="s">
        <v>7965</v>
      </c>
      <c r="H7746" s="16" t="s">
        <v>142</v>
      </c>
      <c r="I7746" s="40" t="s">
        <v>11971</v>
      </c>
      <c r="J7746" s="10"/>
    </row>
    <row r="7747" spans="1:10">
      <c r="A7747" s="41">
        <v>7746</v>
      </c>
      <c r="B7747" s="49">
        <v>9787533046910</v>
      </c>
      <c r="C7747" s="40" t="s">
        <v>12025</v>
      </c>
      <c r="D7747" s="36" t="s">
        <v>3700</v>
      </c>
      <c r="E7747" s="14"/>
      <c r="F7747" s="20">
        <v>6</v>
      </c>
      <c r="G7747" s="16" t="s">
        <v>7965</v>
      </c>
      <c r="H7747" s="18" t="s">
        <v>142</v>
      </c>
      <c r="I7747" s="40" t="s">
        <v>11971</v>
      </c>
      <c r="J7747" s="10"/>
    </row>
    <row r="7748" spans="1:10">
      <c r="A7748" s="41">
        <v>7747</v>
      </c>
      <c r="B7748" s="49">
        <v>9787533047344</v>
      </c>
      <c r="C7748" s="40" t="s">
        <v>12026</v>
      </c>
      <c r="D7748" s="36" t="s">
        <v>3700</v>
      </c>
      <c r="E7748" s="14"/>
      <c r="F7748" s="20">
        <v>6</v>
      </c>
      <c r="G7748" s="16" t="s">
        <v>7965</v>
      </c>
      <c r="H7748" s="18" t="s">
        <v>328</v>
      </c>
      <c r="I7748" s="40" t="s">
        <v>11971</v>
      </c>
      <c r="J7748" s="10"/>
    </row>
    <row r="7749" spans="1:10">
      <c r="A7749" s="41">
        <v>7748</v>
      </c>
      <c r="B7749" s="49">
        <v>9787567793941</v>
      </c>
      <c r="C7749" s="40" t="s">
        <v>12027</v>
      </c>
      <c r="D7749" s="36" t="s">
        <v>11957</v>
      </c>
      <c r="E7749" s="14"/>
      <c r="F7749" s="20">
        <v>6</v>
      </c>
      <c r="G7749" s="16" t="s">
        <v>7965</v>
      </c>
      <c r="H7749" s="18" t="s">
        <v>328</v>
      </c>
      <c r="I7749" s="40" t="s">
        <v>12028</v>
      </c>
      <c r="J7749" s="10"/>
    </row>
    <row r="7750" spans="1:10">
      <c r="A7750" s="41">
        <v>7749</v>
      </c>
      <c r="B7750" s="49">
        <v>9787533041823</v>
      </c>
      <c r="C7750" s="40" t="s">
        <v>12029</v>
      </c>
      <c r="D7750" s="36" t="s">
        <v>3700</v>
      </c>
      <c r="E7750" s="14"/>
      <c r="F7750" s="20">
        <v>6</v>
      </c>
      <c r="G7750" s="16" t="s">
        <v>7965</v>
      </c>
      <c r="H7750" s="18" t="s">
        <v>328</v>
      </c>
      <c r="I7750" s="40" t="s">
        <v>11973</v>
      </c>
      <c r="J7750" s="10"/>
    </row>
    <row r="7751" spans="1:10">
      <c r="A7751" s="41">
        <v>7750</v>
      </c>
      <c r="B7751" s="49">
        <v>9787533051280</v>
      </c>
      <c r="C7751" s="40" t="s">
        <v>12030</v>
      </c>
      <c r="D7751" s="36" t="s">
        <v>3700</v>
      </c>
      <c r="E7751" s="14"/>
      <c r="F7751" s="20">
        <v>6</v>
      </c>
      <c r="G7751" s="16" t="s">
        <v>7965</v>
      </c>
      <c r="H7751" s="18" t="s">
        <v>328</v>
      </c>
      <c r="I7751" s="40" t="s">
        <v>11973</v>
      </c>
      <c r="J7751" s="10"/>
    </row>
    <row r="7752" spans="1:10">
      <c r="A7752" s="41">
        <v>7751</v>
      </c>
      <c r="B7752" s="34">
        <v>9787567794078</v>
      </c>
      <c r="C7752" s="40" t="s">
        <v>12031</v>
      </c>
      <c r="D7752" s="36" t="s">
        <v>11957</v>
      </c>
      <c r="E7752" s="14"/>
      <c r="F7752" s="20">
        <v>6</v>
      </c>
      <c r="G7752" s="16" t="s">
        <v>7965</v>
      </c>
      <c r="H7752" s="16" t="s">
        <v>328</v>
      </c>
      <c r="I7752" s="40" t="s">
        <v>11973</v>
      </c>
      <c r="J7752" s="10"/>
    </row>
    <row r="7753" spans="1:10">
      <c r="A7753" s="41">
        <v>7752</v>
      </c>
      <c r="B7753" s="34">
        <v>9787567793958</v>
      </c>
      <c r="C7753" s="40" t="s">
        <v>12032</v>
      </c>
      <c r="D7753" s="36" t="s">
        <v>11957</v>
      </c>
      <c r="E7753" s="14"/>
      <c r="F7753" s="20">
        <v>6</v>
      </c>
      <c r="G7753" s="16" t="s">
        <v>7965</v>
      </c>
      <c r="H7753" s="16" t="s">
        <v>328</v>
      </c>
      <c r="I7753" s="40" t="s">
        <v>12033</v>
      </c>
      <c r="J7753" s="10"/>
    </row>
    <row r="7754" spans="1:10">
      <c r="A7754" s="41">
        <v>7753</v>
      </c>
      <c r="B7754" s="34">
        <v>9787567794139</v>
      </c>
      <c r="C7754" s="40" t="s">
        <v>12034</v>
      </c>
      <c r="D7754" s="36" t="s">
        <v>11957</v>
      </c>
      <c r="E7754" s="14"/>
      <c r="F7754" s="20">
        <v>6</v>
      </c>
      <c r="G7754" s="16" t="s">
        <v>7965</v>
      </c>
      <c r="H7754" s="16" t="s">
        <v>328</v>
      </c>
      <c r="I7754" s="40" t="s">
        <v>12035</v>
      </c>
      <c r="J7754" s="10"/>
    </row>
    <row r="7755" spans="1:10">
      <c r="A7755" s="41">
        <v>7754</v>
      </c>
      <c r="B7755" s="49">
        <v>9787533054533</v>
      </c>
      <c r="C7755" s="40" t="s">
        <v>12036</v>
      </c>
      <c r="D7755" s="36" t="s">
        <v>3700</v>
      </c>
      <c r="E7755" s="14"/>
      <c r="F7755" s="20">
        <v>6</v>
      </c>
      <c r="G7755" s="16" t="s">
        <v>7965</v>
      </c>
      <c r="H7755" s="18" t="s">
        <v>328</v>
      </c>
      <c r="I7755" s="40" t="s">
        <v>12037</v>
      </c>
      <c r="J7755" s="10"/>
    </row>
    <row r="7756" spans="1:10">
      <c r="A7756" s="41">
        <v>7755</v>
      </c>
      <c r="B7756" s="49">
        <v>9787533050313</v>
      </c>
      <c r="C7756" s="40" t="s">
        <v>12038</v>
      </c>
      <c r="D7756" s="36" t="s">
        <v>3700</v>
      </c>
      <c r="E7756" s="14"/>
      <c r="F7756" s="20">
        <v>6</v>
      </c>
      <c r="G7756" s="16" t="s">
        <v>7965</v>
      </c>
      <c r="H7756" s="18" t="s">
        <v>328</v>
      </c>
      <c r="I7756" s="40" t="s">
        <v>11971</v>
      </c>
      <c r="J7756" s="10"/>
    </row>
    <row r="7757" spans="1:10">
      <c r="A7757" s="41">
        <v>7756</v>
      </c>
      <c r="B7757" s="49">
        <v>9787569278781</v>
      </c>
      <c r="C7757" s="40" t="s">
        <v>12039</v>
      </c>
      <c r="D7757" s="36" t="s">
        <v>11957</v>
      </c>
      <c r="E7757" s="14"/>
      <c r="F7757" s="20">
        <v>6</v>
      </c>
      <c r="G7757" s="16" t="s">
        <v>7227</v>
      </c>
      <c r="H7757" s="18" t="s">
        <v>825</v>
      </c>
      <c r="I7757" s="40" t="s">
        <v>12040</v>
      </c>
      <c r="J7757" s="10"/>
    </row>
    <row r="7758" spans="1:10">
      <c r="A7758" s="41">
        <v>7757</v>
      </c>
      <c r="B7758" s="49">
        <v>9787569278774</v>
      </c>
      <c r="C7758" s="40" t="s">
        <v>12041</v>
      </c>
      <c r="D7758" s="36" t="s">
        <v>11957</v>
      </c>
      <c r="E7758" s="14"/>
      <c r="F7758" s="20">
        <v>6</v>
      </c>
      <c r="G7758" s="16" t="s">
        <v>7227</v>
      </c>
      <c r="H7758" s="18" t="s">
        <v>328</v>
      </c>
      <c r="I7758" s="40" t="s">
        <v>1291</v>
      </c>
      <c r="J7758" s="10"/>
    </row>
    <row r="7759" spans="1:10">
      <c r="A7759" s="41">
        <v>7758</v>
      </c>
      <c r="B7759" s="34">
        <v>9787549018734</v>
      </c>
      <c r="C7759" s="40" t="s">
        <v>12042</v>
      </c>
      <c r="D7759" s="36" t="s">
        <v>1565</v>
      </c>
      <c r="E7759" s="37"/>
      <c r="F7759" s="20">
        <v>6</v>
      </c>
      <c r="G7759" s="16" t="s">
        <v>455</v>
      </c>
      <c r="H7759" s="16" t="s">
        <v>328</v>
      </c>
      <c r="I7759" s="40" t="s">
        <v>4495</v>
      </c>
      <c r="J7759" s="10"/>
    </row>
    <row r="7760" spans="1:10">
      <c r="A7760" s="41">
        <v>7759</v>
      </c>
      <c r="B7760" s="49">
        <v>9787531957683</v>
      </c>
      <c r="C7760" s="40" t="s">
        <v>12043</v>
      </c>
      <c r="D7760" s="36" t="s">
        <v>12044</v>
      </c>
      <c r="E7760" s="14"/>
      <c r="F7760" s="20">
        <v>6</v>
      </c>
      <c r="G7760" s="16" t="s">
        <v>3306</v>
      </c>
      <c r="H7760" s="18" t="s">
        <v>10387</v>
      </c>
      <c r="I7760" s="40" t="s">
        <v>11780</v>
      </c>
      <c r="J7760" s="10"/>
    </row>
    <row r="7761" spans="1:10">
      <c r="A7761" s="41">
        <v>7760</v>
      </c>
      <c r="B7761" s="49">
        <v>9787567794115</v>
      </c>
      <c r="C7761" s="40" t="s">
        <v>12045</v>
      </c>
      <c r="D7761" s="36" t="s">
        <v>11957</v>
      </c>
      <c r="E7761" s="14"/>
      <c r="F7761" s="20">
        <v>6</v>
      </c>
      <c r="G7761" s="16" t="s">
        <v>3306</v>
      </c>
      <c r="H7761" s="18" t="s">
        <v>328</v>
      </c>
      <c r="I7761" s="40" t="s">
        <v>12046</v>
      </c>
      <c r="J7761" s="10"/>
    </row>
    <row r="7762" spans="1:10">
      <c r="A7762" s="41">
        <v>7761</v>
      </c>
      <c r="B7762" s="49">
        <v>9787569269802</v>
      </c>
      <c r="C7762" s="40" t="s">
        <v>12047</v>
      </c>
      <c r="D7762" s="36" t="s">
        <v>11957</v>
      </c>
      <c r="E7762" s="14"/>
      <c r="F7762" s="20">
        <v>6</v>
      </c>
      <c r="G7762" s="16" t="s">
        <v>3593</v>
      </c>
      <c r="H7762" s="18" t="s">
        <v>328</v>
      </c>
      <c r="I7762" s="40" t="s">
        <v>4007</v>
      </c>
      <c r="J7762" s="10"/>
    </row>
    <row r="7763" spans="1:10">
      <c r="A7763" s="41">
        <v>7762</v>
      </c>
      <c r="B7763" s="49">
        <v>9787569269864</v>
      </c>
      <c r="C7763" s="40" t="s">
        <v>12048</v>
      </c>
      <c r="D7763" s="36" t="s">
        <v>11957</v>
      </c>
      <c r="E7763" s="14"/>
      <c r="F7763" s="20">
        <v>6</v>
      </c>
      <c r="G7763" s="16" t="s">
        <v>3593</v>
      </c>
      <c r="H7763" s="16" t="s">
        <v>328</v>
      </c>
      <c r="I7763" s="40" t="s">
        <v>3661</v>
      </c>
      <c r="J7763" s="10"/>
    </row>
    <row r="7764" spans="1:10">
      <c r="A7764" s="41">
        <v>7763</v>
      </c>
      <c r="B7764" s="49">
        <v>9787569269352</v>
      </c>
      <c r="C7764" s="40" t="s">
        <v>12049</v>
      </c>
      <c r="D7764" s="36" t="s">
        <v>11957</v>
      </c>
      <c r="E7764" s="14"/>
      <c r="F7764" s="20">
        <v>6</v>
      </c>
      <c r="G7764" s="16" t="s">
        <v>3593</v>
      </c>
      <c r="H7764" s="18" t="s">
        <v>328</v>
      </c>
      <c r="I7764" s="40" t="s">
        <v>1941</v>
      </c>
      <c r="J7764" s="10"/>
    </row>
    <row r="7765" spans="1:10">
      <c r="A7765" s="41">
        <v>7764</v>
      </c>
      <c r="B7765" s="49">
        <v>9787569269826</v>
      </c>
      <c r="C7765" s="40" t="s">
        <v>12050</v>
      </c>
      <c r="D7765" s="36" t="s">
        <v>11957</v>
      </c>
      <c r="E7765" s="14"/>
      <c r="F7765" s="20">
        <v>6</v>
      </c>
      <c r="G7765" s="16" t="s">
        <v>3593</v>
      </c>
      <c r="H7765" s="18" t="s">
        <v>328</v>
      </c>
      <c r="I7765" s="40" t="s">
        <v>1291</v>
      </c>
      <c r="J7765" s="10"/>
    </row>
    <row r="7766" spans="1:10">
      <c r="A7766" s="41">
        <v>7765</v>
      </c>
      <c r="B7766" s="49">
        <v>9787569267730</v>
      </c>
      <c r="C7766" s="40" t="s">
        <v>12051</v>
      </c>
      <c r="D7766" s="36" t="s">
        <v>11957</v>
      </c>
      <c r="E7766" s="14"/>
      <c r="F7766" s="20">
        <v>6</v>
      </c>
      <c r="G7766" s="16" t="s">
        <v>1853</v>
      </c>
      <c r="H7766" s="18" t="s">
        <v>328</v>
      </c>
      <c r="I7766" s="40" t="s">
        <v>11975</v>
      </c>
      <c r="J7766" s="10"/>
    </row>
    <row r="7767" spans="1:10">
      <c r="A7767" s="41">
        <v>7766</v>
      </c>
      <c r="B7767" s="49">
        <v>9787533045180</v>
      </c>
      <c r="C7767" s="40" t="s">
        <v>12052</v>
      </c>
      <c r="D7767" s="36" t="s">
        <v>3700</v>
      </c>
      <c r="E7767" s="14"/>
      <c r="F7767" s="20">
        <v>6</v>
      </c>
      <c r="G7767" s="16" t="s">
        <v>1853</v>
      </c>
      <c r="H7767" s="18" t="s">
        <v>328</v>
      </c>
      <c r="I7767" s="40" t="s">
        <v>11971</v>
      </c>
      <c r="J7767" s="10"/>
    </row>
    <row r="7768" spans="1:10">
      <c r="A7768" s="41">
        <v>7767</v>
      </c>
      <c r="B7768" s="34">
        <v>9787569268478</v>
      </c>
      <c r="C7768" s="40" t="s">
        <v>12053</v>
      </c>
      <c r="D7768" s="36" t="s">
        <v>11957</v>
      </c>
      <c r="E7768" s="14"/>
      <c r="F7768" s="20">
        <v>6</v>
      </c>
      <c r="G7768" s="16" t="s">
        <v>1853</v>
      </c>
      <c r="H7768" s="16" t="s">
        <v>328</v>
      </c>
      <c r="I7768" s="40" t="s">
        <v>4858</v>
      </c>
      <c r="J7768" s="10"/>
    </row>
    <row r="7769" spans="1:10">
      <c r="A7769" s="41">
        <v>7768</v>
      </c>
      <c r="B7769" s="49">
        <v>9787533051273</v>
      </c>
      <c r="C7769" s="40" t="s">
        <v>12054</v>
      </c>
      <c r="D7769" s="36" t="s">
        <v>3700</v>
      </c>
      <c r="E7769" s="14"/>
      <c r="F7769" s="20">
        <v>6</v>
      </c>
      <c r="G7769" s="16" t="s">
        <v>1853</v>
      </c>
      <c r="H7769" s="18" t="s">
        <v>328</v>
      </c>
      <c r="I7769" s="40" t="s">
        <v>11973</v>
      </c>
      <c r="J7769" s="10"/>
    </row>
    <row r="7770" spans="1:10">
      <c r="A7770" s="41">
        <v>7769</v>
      </c>
      <c r="B7770" s="34">
        <v>9787569268454</v>
      </c>
      <c r="C7770" s="40" t="s">
        <v>12055</v>
      </c>
      <c r="D7770" s="36" t="s">
        <v>1162</v>
      </c>
      <c r="E7770" s="14"/>
      <c r="F7770" s="20">
        <v>6</v>
      </c>
      <c r="G7770" s="16" t="s">
        <v>1853</v>
      </c>
      <c r="H7770" s="16" t="s">
        <v>328</v>
      </c>
      <c r="I7770" s="40" t="s">
        <v>331</v>
      </c>
      <c r="J7770" s="10"/>
    </row>
    <row r="7771" spans="1:10">
      <c r="A7771" s="41">
        <v>7770</v>
      </c>
      <c r="B7771" s="49">
        <v>9787569272086</v>
      </c>
      <c r="C7771" s="40" t="s">
        <v>12056</v>
      </c>
      <c r="D7771" s="36" t="s">
        <v>11957</v>
      </c>
      <c r="E7771" s="14"/>
      <c r="F7771" s="20">
        <v>6</v>
      </c>
      <c r="G7771" s="16" t="s">
        <v>1853</v>
      </c>
      <c r="H7771" s="18" t="s">
        <v>328</v>
      </c>
      <c r="I7771" s="40" t="s">
        <v>1189</v>
      </c>
      <c r="J7771" s="10"/>
    </row>
    <row r="7772" spans="1:10">
      <c r="A7772" s="41">
        <v>7771</v>
      </c>
      <c r="B7772" s="49">
        <v>9787569263824</v>
      </c>
      <c r="C7772" s="40" t="s">
        <v>12057</v>
      </c>
      <c r="D7772" s="36" t="s">
        <v>11957</v>
      </c>
      <c r="E7772" s="14"/>
      <c r="F7772" s="20">
        <v>6</v>
      </c>
      <c r="G7772" s="16" t="s">
        <v>951</v>
      </c>
      <c r="H7772" s="18" t="s">
        <v>328</v>
      </c>
      <c r="I7772" s="40" t="s">
        <v>1747</v>
      </c>
      <c r="J7772" s="10"/>
    </row>
    <row r="7773" spans="1:10">
      <c r="A7773" s="41">
        <v>7772</v>
      </c>
      <c r="B7773" s="49">
        <v>9787569263886</v>
      </c>
      <c r="C7773" s="40" t="s">
        <v>12058</v>
      </c>
      <c r="D7773" s="36" t="s">
        <v>11957</v>
      </c>
      <c r="E7773" s="14"/>
      <c r="F7773" s="20">
        <v>6</v>
      </c>
      <c r="G7773" s="16" t="s">
        <v>951</v>
      </c>
      <c r="H7773" s="18" t="s">
        <v>328</v>
      </c>
      <c r="I7773" s="40" t="s">
        <v>1747</v>
      </c>
      <c r="J7773" s="10"/>
    </row>
    <row r="7774" spans="1:10">
      <c r="A7774" s="41">
        <v>7773</v>
      </c>
      <c r="B7774" s="49">
        <v>9787569263800</v>
      </c>
      <c r="C7774" s="40" t="s">
        <v>12059</v>
      </c>
      <c r="D7774" s="36" t="s">
        <v>11957</v>
      </c>
      <c r="E7774" s="14"/>
      <c r="F7774" s="20">
        <v>6</v>
      </c>
      <c r="G7774" s="16" t="s">
        <v>951</v>
      </c>
      <c r="H7774" s="18" t="s">
        <v>328</v>
      </c>
      <c r="I7774" s="40" t="s">
        <v>1747</v>
      </c>
      <c r="J7774" s="10"/>
    </row>
    <row r="7775" spans="1:10">
      <c r="A7775" s="41">
        <v>7780</v>
      </c>
      <c r="B7775" s="38">
        <v>9787543582170</v>
      </c>
      <c r="C7775" s="10" t="s">
        <v>12060</v>
      </c>
      <c r="D7775" s="10" t="s">
        <v>12061</v>
      </c>
      <c r="E7775" s="39"/>
      <c r="F7775" s="20">
        <v>6</v>
      </c>
      <c r="G7775" s="4" t="s">
        <v>1409</v>
      </c>
      <c r="H7775" s="4" t="s">
        <v>310</v>
      </c>
      <c r="I7775" s="10" t="s">
        <v>12062</v>
      </c>
      <c r="J7775" s="10" t="s">
        <v>297</v>
      </c>
    </row>
    <row r="7776" spans="1:10">
      <c r="A7776" s="41">
        <v>7781</v>
      </c>
      <c r="B7776" s="38">
        <v>9787532154883</v>
      </c>
      <c r="C7776" s="10" t="s">
        <v>12063</v>
      </c>
      <c r="D7776" s="10" t="s">
        <v>11622</v>
      </c>
      <c r="E7776" s="39"/>
      <c r="F7776" s="20">
        <v>6</v>
      </c>
      <c r="G7776" s="4" t="s">
        <v>4423</v>
      </c>
      <c r="H7776" s="4" t="s">
        <v>1410</v>
      </c>
      <c r="I7776" s="10" t="s">
        <v>12064</v>
      </c>
      <c r="J7776" s="10" t="s">
        <v>297</v>
      </c>
    </row>
    <row r="7777" spans="1:10">
      <c r="A7777" s="41">
        <v>7782</v>
      </c>
      <c r="B7777" s="38">
        <v>9787555003588</v>
      </c>
      <c r="C7777" s="10" t="s">
        <v>12065</v>
      </c>
      <c r="D7777" s="10" t="s">
        <v>12066</v>
      </c>
      <c r="E7777" s="39"/>
      <c r="F7777" s="20">
        <v>6</v>
      </c>
      <c r="G7777" s="4" t="s">
        <v>4419</v>
      </c>
      <c r="H7777" s="4" t="s">
        <v>310</v>
      </c>
      <c r="I7777" s="10" t="s">
        <v>8619</v>
      </c>
      <c r="J7777" s="10" t="s">
        <v>297</v>
      </c>
    </row>
    <row r="7778" spans="1:10">
      <c r="A7778" s="41">
        <v>7783</v>
      </c>
      <c r="B7778" s="38">
        <v>9787532154890</v>
      </c>
      <c r="C7778" s="10" t="s">
        <v>12067</v>
      </c>
      <c r="D7778" s="10" t="s">
        <v>11622</v>
      </c>
      <c r="E7778" s="39"/>
      <c r="F7778" s="20">
        <v>6</v>
      </c>
      <c r="G7778" s="4" t="s">
        <v>4423</v>
      </c>
      <c r="H7778" s="4" t="s">
        <v>1410</v>
      </c>
      <c r="I7778" s="10" t="s">
        <v>12064</v>
      </c>
      <c r="J7778" s="10" t="s">
        <v>297</v>
      </c>
    </row>
    <row r="7779" spans="1:10">
      <c r="A7779" s="41">
        <v>7784</v>
      </c>
      <c r="B7779" s="38">
        <v>9787555003618</v>
      </c>
      <c r="C7779" s="10" t="s">
        <v>12068</v>
      </c>
      <c r="D7779" s="10" t="s">
        <v>12066</v>
      </c>
      <c r="E7779" s="39"/>
      <c r="F7779" s="20">
        <v>6</v>
      </c>
      <c r="G7779" s="4" t="s">
        <v>4419</v>
      </c>
      <c r="H7779" s="4" t="s">
        <v>310</v>
      </c>
      <c r="I7779" s="10" t="s">
        <v>8619</v>
      </c>
      <c r="J7779" s="10" t="s">
        <v>297</v>
      </c>
    </row>
    <row r="7780" spans="1:10">
      <c r="A7780" s="41">
        <v>7785</v>
      </c>
      <c r="B7780" s="38">
        <v>9787555003625</v>
      </c>
      <c r="C7780" s="10" t="s">
        <v>12069</v>
      </c>
      <c r="D7780" s="10" t="s">
        <v>12066</v>
      </c>
      <c r="E7780" s="39"/>
      <c r="F7780" s="20">
        <v>6</v>
      </c>
      <c r="G7780" s="4" t="s">
        <v>4419</v>
      </c>
      <c r="H7780" s="4" t="s">
        <v>310</v>
      </c>
      <c r="I7780" s="10" t="s">
        <v>8619</v>
      </c>
      <c r="J7780" s="10" t="s">
        <v>297</v>
      </c>
    </row>
    <row r="7781" spans="1:10">
      <c r="A7781" s="41">
        <v>7786</v>
      </c>
      <c r="B7781" s="38">
        <v>9787555003571</v>
      </c>
      <c r="C7781" s="10" t="s">
        <v>12070</v>
      </c>
      <c r="D7781" s="10" t="s">
        <v>12066</v>
      </c>
      <c r="E7781" s="39"/>
      <c r="F7781" s="20">
        <v>6</v>
      </c>
      <c r="G7781" s="4" t="s">
        <v>589</v>
      </c>
      <c r="H7781" s="4" t="s">
        <v>310</v>
      </c>
      <c r="I7781" s="10" t="s">
        <v>8619</v>
      </c>
      <c r="J7781" s="10" t="s">
        <v>297</v>
      </c>
    </row>
    <row r="7782" spans="1:10">
      <c r="A7782" s="41">
        <v>7787</v>
      </c>
      <c r="B7782" s="38">
        <v>9787555003595</v>
      </c>
      <c r="C7782" s="10" t="s">
        <v>12071</v>
      </c>
      <c r="D7782" s="10" t="s">
        <v>12066</v>
      </c>
      <c r="E7782" s="39"/>
      <c r="F7782" s="20">
        <v>6</v>
      </c>
      <c r="G7782" s="4" t="s">
        <v>589</v>
      </c>
      <c r="H7782" s="4" t="s">
        <v>310</v>
      </c>
      <c r="I7782" s="10" t="s">
        <v>8619</v>
      </c>
      <c r="J7782" s="10" t="s">
        <v>297</v>
      </c>
    </row>
    <row r="7783" spans="1:10">
      <c r="A7783" s="41">
        <v>7788</v>
      </c>
      <c r="B7783" s="38">
        <v>9787553512709</v>
      </c>
      <c r="C7783" s="10" t="s">
        <v>12072</v>
      </c>
      <c r="D7783" s="10" t="s">
        <v>8385</v>
      </c>
      <c r="E7783" s="39"/>
      <c r="F7783" s="20">
        <v>6</v>
      </c>
      <c r="G7783" s="4" t="s">
        <v>6359</v>
      </c>
      <c r="H7783" s="4" t="s">
        <v>2182</v>
      </c>
      <c r="I7783" s="10" t="s">
        <v>12073</v>
      </c>
      <c r="J7783" s="10" t="s">
        <v>297</v>
      </c>
    </row>
    <row r="7784" spans="1:10">
      <c r="A7784" s="41">
        <v>7789</v>
      </c>
      <c r="B7784" s="38">
        <v>9787558514128</v>
      </c>
      <c r="C7784" s="10" t="s">
        <v>12074</v>
      </c>
      <c r="D7784" s="10" t="s">
        <v>3489</v>
      </c>
      <c r="E7784" s="39"/>
      <c r="F7784" s="20">
        <v>6</v>
      </c>
      <c r="G7784" s="4" t="s">
        <v>2294</v>
      </c>
      <c r="H7784" s="4" t="s">
        <v>550</v>
      </c>
      <c r="I7784" s="10" t="s">
        <v>3614</v>
      </c>
      <c r="J7784" s="10" t="s">
        <v>297</v>
      </c>
    </row>
    <row r="7785" spans="1:10">
      <c r="A7785" s="41">
        <v>7790</v>
      </c>
      <c r="B7785" s="38">
        <v>9787558527524</v>
      </c>
      <c r="C7785" s="10" t="s">
        <v>12075</v>
      </c>
      <c r="D7785" s="10" t="s">
        <v>3489</v>
      </c>
      <c r="E7785" s="39"/>
      <c r="F7785" s="20">
        <v>6</v>
      </c>
      <c r="G7785" s="4" t="s">
        <v>3536</v>
      </c>
      <c r="H7785" s="4" t="s">
        <v>550</v>
      </c>
      <c r="I7785" s="10" t="s">
        <v>12076</v>
      </c>
      <c r="J7785" s="10" t="s">
        <v>297</v>
      </c>
    </row>
    <row r="7786" spans="1:10">
      <c r="A7786" s="41">
        <v>7791</v>
      </c>
      <c r="B7786" s="38">
        <v>9787505994652</v>
      </c>
      <c r="C7786" s="10" t="s">
        <v>12077</v>
      </c>
      <c r="D7786" s="10" t="s">
        <v>10420</v>
      </c>
      <c r="E7786" s="39"/>
      <c r="F7786" s="20">
        <v>6</v>
      </c>
      <c r="G7786" s="4" t="s">
        <v>2236</v>
      </c>
      <c r="H7786" s="4" t="s">
        <v>3286</v>
      </c>
      <c r="I7786" s="10" t="s">
        <v>12078</v>
      </c>
      <c r="J7786" s="10" t="s">
        <v>297</v>
      </c>
    </row>
    <row r="7787" spans="1:10">
      <c r="A7787" s="41">
        <v>7792</v>
      </c>
      <c r="B7787" s="38">
        <v>9787513118637</v>
      </c>
      <c r="C7787" s="10" t="s">
        <v>12079</v>
      </c>
      <c r="D7787" s="10" t="s">
        <v>2059</v>
      </c>
      <c r="E7787" s="39"/>
      <c r="F7787" s="20">
        <v>6</v>
      </c>
      <c r="G7787" s="4" t="s">
        <v>3124</v>
      </c>
      <c r="H7787" s="4" t="s">
        <v>550</v>
      </c>
      <c r="I7787" s="10" t="s">
        <v>12080</v>
      </c>
      <c r="J7787" s="10" t="s">
        <v>297</v>
      </c>
    </row>
    <row r="7788" spans="1:10">
      <c r="A7788" s="41">
        <v>7793</v>
      </c>
      <c r="B7788" s="38">
        <v>9787553512532</v>
      </c>
      <c r="C7788" s="10" t="s">
        <v>12081</v>
      </c>
      <c r="D7788" s="10" t="s">
        <v>8385</v>
      </c>
      <c r="E7788" s="39"/>
      <c r="F7788" s="20">
        <v>6</v>
      </c>
      <c r="G7788" s="4" t="s">
        <v>6359</v>
      </c>
      <c r="H7788" s="4" t="s">
        <v>2182</v>
      </c>
      <c r="I7788" s="10" t="s">
        <v>12082</v>
      </c>
      <c r="J7788" s="10" t="s">
        <v>297</v>
      </c>
    </row>
    <row r="7789" spans="1:10">
      <c r="A7789" s="41">
        <v>7794</v>
      </c>
      <c r="B7789" s="38">
        <v>9787516635148</v>
      </c>
      <c r="C7789" s="10" t="s">
        <v>12083</v>
      </c>
      <c r="D7789" s="10" t="s">
        <v>64</v>
      </c>
      <c r="E7789" s="39"/>
      <c r="F7789" s="20">
        <v>6</v>
      </c>
      <c r="G7789" s="4" t="s">
        <v>2265</v>
      </c>
      <c r="H7789" s="4" t="s">
        <v>476</v>
      </c>
      <c r="I7789" s="10" t="s">
        <v>12084</v>
      </c>
      <c r="J7789" s="10" t="s">
        <v>297</v>
      </c>
    </row>
    <row r="7790" spans="1:10">
      <c r="A7790" s="41">
        <v>7795</v>
      </c>
      <c r="B7790" s="38">
        <v>9787562495567</v>
      </c>
      <c r="C7790" s="10" t="s">
        <v>12085</v>
      </c>
      <c r="D7790" s="10" t="s">
        <v>10947</v>
      </c>
      <c r="E7790" s="39"/>
      <c r="F7790" s="20">
        <v>6</v>
      </c>
      <c r="G7790" s="4" t="s">
        <v>4443</v>
      </c>
      <c r="H7790" s="4" t="s">
        <v>3582</v>
      </c>
      <c r="I7790" s="10" t="s">
        <v>12086</v>
      </c>
      <c r="J7790" s="10" t="s">
        <v>297</v>
      </c>
    </row>
    <row r="7791" spans="1:10">
      <c r="A7791" s="41">
        <v>7796</v>
      </c>
      <c r="B7791" s="38">
        <v>9787519423643</v>
      </c>
      <c r="C7791" s="10" t="s">
        <v>12087</v>
      </c>
      <c r="D7791" s="10" t="s">
        <v>12088</v>
      </c>
      <c r="E7791" s="39"/>
      <c r="F7791" s="20">
        <v>6</v>
      </c>
      <c r="G7791" s="4" t="s">
        <v>3118</v>
      </c>
      <c r="H7791" s="4" t="s">
        <v>295</v>
      </c>
      <c r="I7791" s="10" t="s">
        <v>12089</v>
      </c>
      <c r="J7791" s="10" t="s">
        <v>297</v>
      </c>
    </row>
    <row r="7792" spans="1:10">
      <c r="A7792" s="41">
        <v>7797</v>
      </c>
      <c r="B7792" s="38">
        <v>9787506395762</v>
      </c>
      <c r="C7792" s="10" t="s">
        <v>12090</v>
      </c>
      <c r="D7792" s="10" t="s">
        <v>4480</v>
      </c>
      <c r="E7792" s="39"/>
      <c r="F7792" s="20">
        <v>6</v>
      </c>
      <c r="G7792" s="4" t="s">
        <v>2255</v>
      </c>
      <c r="H7792" s="4" t="s">
        <v>550</v>
      </c>
      <c r="I7792" s="10" t="s">
        <v>122</v>
      </c>
      <c r="J7792" s="10" t="s">
        <v>297</v>
      </c>
    </row>
    <row r="7793" spans="1:10">
      <c r="A7793" s="41">
        <v>7798</v>
      </c>
      <c r="B7793" s="38">
        <v>9787562496946</v>
      </c>
      <c r="C7793" s="10" t="s">
        <v>12091</v>
      </c>
      <c r="D7793" s="10" t="s">
        <v>10947</v>
      </c>
      <c r="E7793" s="39"/>
      <c r="F7793" s="20">
        <v>6</v>
      </c>
      <c r="G7793" s="4" t="s">
        <v>1401</v>
      </c>
      <c r="H7793" s="4" t="s">
        <v>3582</v>
      </c>
      <c r="I7793" s="10" t="s">
        <v>12086</v>
      </c>
      <c r="J7793" s="10" t="s">
        <v>297</v>
      </c>
    </row>
    <row r="7794" spans="1:10">
      <c r="A7794" s="41">
        <v>7799</v>
      </c>
      <c r="B7794" s="38">
        <v>9787506382229</v>
      </c>
      <c r="C7794" s="10" t="s">
        <v>12092</v>
      </c>
      <c r="D7794" s="10" t="s">
        <v>4480</v>
      </c>
      <c r="E7794" s="39"/>
      <c r="F7794" s="20">
        <v>6</v>
      </c>
      <c r="G7794" s="4" t="s">
        <v>10423</v>
      </c>
      <c r="H7794" s="4" t="s">
        <v>550</v>
      </c>
      <c r="I7794" s="10" t="s">
        <v>7687</v>
      </c>
      <c r="J7794" s="10" t="s">
        <v>297</v>
      </c>
    </row>
    <row r="7795" spans="1:10">
      <c r="A7795" s="41">
        <v>7800</v>
      </c>
      <c r="B7795" s="38">
        <v>9787550016231</v>
      </c>
      <c r="C7795" s="10" t="s">
        <v>12093</v>
      </c>
      <c r="D7795" s="10" t="s">
        <v>765</v>
      </c>
      <c r="E7795" s="39"/>
      <c r="F7795" s="20">
        <v>6</v>
      </c>
      <c r="G7795" s="4" t="s">
        <v>1401</v>
      </c>
      <c r="H7795" s="4" t="s">
        <v>310</v>
      </c>
      <c r="I7795" s="10" t="s">
        <v>5234</v>
      </c>
      <c r="J7795" s="10" t="s">
        <v>297</v>
      </c>
    </row>
    <row r="7796" spans="1:10">
      <c r="A7796" s="41">
        <v>7801</v>
      </c>
      <c r="B7796" s="38">
        <v>9787544550802</v>
      </c>
      <c r="C7796" s="10" t="s">
        <v>12094</v>
      </c>
      <c r="D7796" s="10" t="s">
        <v>905</v>
      </c>
      <c r="E7796" s="39"/>
      <c r="F7796" s="20">
        <v>6</v>
      </c>
      <c r="G7796" s="4" t="s">
        <v>314</v>
      </c>
      <c r="H7796" s="4" t="s">
        <v>550</v>
      </c>
      <c r="I7796" s="10" t="s">
        <v>12095</v>
      </c>
      <c r="J7796" s="10" t="s">
        <v>297</v>
      </c>
    </row>
    <row r="7797" spans="1:10">
      <c r="A7797" s="41">
        <v>7802</v>
      </c>
      <c r="B7797" s="38">
        <v>9787531673569</v>
      </c>
      <c r="C7797" s="10" t="s">
        <v>12096</v>
      </c>
      <c r="D7797" s="10" t="s">
        <v>293</v>
      </c>
      <c r="E7797" s="39"/>
      <c r="F7797" s="20">
        <v>6</v>
      </c>
      <c r="G7797" s="4" t="s">
        <v>3482</v>
      </c>
      <c r="H7797" s="4" t="s">
        <v>3286</v>
      </c>
      <c r="I7797" s="10" t="s">
        <v>12097</v>
      </c>
      <c r="J7797" s="10" t="s">
        <v>297</v>
      </c>
    </row>
    <row r="7798" spans="1:10">
      <c r="A7798" s="41">
        <v>7803</v>
      </c>
      <c r="B7798" s="38">
        <v>9787533951498</v>
      </c>
      <c r="C7798" s="10" t="s">
        <v>12098</v>
      </c>
      <c r="D7798" s="10" t="s">
        <v>2242</v>
      </c>
      <c r="E7798" s="39"/>
      <c r="F7798" s="20">
        <v>6</v>
      </c>
      <c r="G7798" s="4" t="s">
        <v>2063</v>
      </c>
      <c r="H7798" s="4" t="s">
        <v>550</v>
      </c>
      <c r="I7798" s="10" t="s">
        <v>1775</v>
      </c>
      <c r="J7798" s="10" t="s">
        <v>297</v>
      </c>
    </row>
    <row r="7799" spans="1:10">
      <c r="A7799" s="41">
        <v>7804</v>
      </c>
      <c r="B7799" s="38">
        <v>9787564347956</v>
      </c>
      <c r="C7799" s="10" t="s">
        <v>12099</v>
      </c>
      <c r="D7799" s="10" t="s">
        <v>10911</v>
      </c>
      <c r="E7799" s="39"/>
      <c r="F7799" s="20">
        <v>6</v>
      </c>
      <c r="G7799" s="4" t="s">
        <v>922</v>
      </c>
      <c r="H7799" s="4" t="s">
        <v>1410</v>
      </c>
      <c r="I7799" s="10" t="s">
        <v>12100</v>
      </c>
      <c r="J7799" s="10" t="s">
        <v>297</v>
      </c>
    </row>
    <row r="7800" spans="1:10">
      <c r="A7800" s="41">
        <v>7805</v>
      </c>
      <c r="B7800" s="38">
        <v>9787533951511</v>
      </c>
      <c r="C7800" s="10" t="s">
        <v>12101</v>
      </c>
      <c r="D7800" s="10" t="s">
        <v>2242</v>
      </c>
      <c r="E7800" s="39"/>
      <c r="F7800" s="20">
        <v>6</v>
      </c>
      <c r="G7800" s="4" t="s">
        <v>2063</v>
      </c>
      <c r="H7800" s="4" t="s">
        <v>550</v>
      </c>
      <c r="I7800" s="10" t="s">
        <v>1775</v>
      </c>
      <c r="J7800" s="10" t="s">
        <v>297</v>
      </c>
    </row>
    <row r="7801" spans="1:10">
      <c r="A7801" s="41">
        <v>7806</v>
      </c>
      <c r="B7801" s="38">
        <v>9787533951283</v>
      </c>
      <c r="C7801" s="10" t="s">
        <v>12102</v>
      </c>
      <c r="D7801" s="10" t="s">
        <v>2242</v>
      </c>
      <c r="E7801" s="39"/>
      <c r="F7801" s="20">
        <v>6</v>
      </c>
      <c r="G7801" s="4" t="s">
        <v>2063</v>
      </c>
      <c r="H7801" s="4" t="s">
        <v>550</v>
      </c>
      <c r="I7801" s="10" t="s">
        <v>1775</v>
      </c>
      <c r="J7801" s="10" t="s">
        <v>297</v>
      </c>
    </row>
    <row r="7802" spans="1:10">
      <c r="A7802" s="41">
        <v>7807</v>
      </c>
      <c r="B7802" s="38">
        <v>9787558530821</v>
      </c>
      <c r="C7802" s="10" t="s">
        <v>12103</v>
      </c>
      <c r="D7802" s="10" t="s">
        <v>3489</v>
      </c>
      <c r="E7802" s="39"/>
      <c r="F7802" s="20">
        <v>6</v>
      </c>
      <c r="G7802" s="4" t="s">
        <v>8371</v>
      </c>
      <c r="H7802" s="4" t="s">
        <v>550</v>
      </c>
      <c r="I7802" s="10" t="s">
        <v>12104</v>
      </c>
      <c r="J7802" s="10" t="s">
        <v>297</v>
      </c>
    </row>
    <row r="7803" spans="1:10">
      <c r="A7803" s="41">
        <v>7808</v>
      </c>
      <c r="B7803" s="38">
        <v>9787558530852</v>
      </c>
      <c r="C7803" s="10" t="s">
        <v>12105</v>
      </c>
      <c r="D7803" s="10" t="s">
        <v>3489</v>
      </c>
      <c r="E7803" s="39"/>
      <c r="F7803" s="20">
        <v>6</v>
      </c>
      <c r="G7803" s="4" t="s">
        <v>8371</v>
      </c>
      <c r="H7803" s="4" t="s">
        <v>550</v>
      </c>
      <c r="I7803" s="10" t="s">
        <v>12106</v>
      </c>
      <c r="J7803" s="10" t="s">
        <v>297</v>
      </c>
    </row>
    <row r="7804" spans="1:10">
      <c r="A7804" s="41">
        <v>7809</v>
      </c>
      <c r="B7804" s="38">
        <v>9787558518737</v>
      </c>
      <c r="C7804" s="10" t="s">
        <v>12107</v>
      </c>
      <c r="D7804" s="10" t="s">
        <v>3489</v>
      </c>
      <c r="E7804" s="39"/>
      <c r="F7804" s="20">
        <v>6</v>
      </c>
      <c r="G7804" s="4" t="s">
        <v>314</v>
      </c>
      <c r="H7804" s="4" t="s">
        <v>550</v>
      </c>
      <c r="I7804" s="10" t="s">
        <v>2243</v>
      </c>
      <c r="J7804" s="10" t="s">
        <v>297</v>
      </c>
    </row>
    <row r="7805" spans="1:10">
      <c r="A7805" s="41">
        <v>7810</v>
      </c>
      <c r="B7805" s="38">
        <v>9787533558819</v>
      </c>
      <c r="C7805" s="10" t="s">
        <v>12108</v>
      </c>
      <c r="D7805" s="10" t="s">
        <v>5618</v>
      </c>
      <c r="E7805" s="39"/>
      <c r="F7805" s="20">
        <v>6</v>
      </c>
      <c r="G7805" s="4" t="s">
        <v>916</v>
      </c>
      <c r="H7805" s="4" t="s">
        <v>901</v>
      </c>
      <c r="I7805" s="10" t="s">
        <v>12109</v>
      </c>
      <c r="J7805" s="10" t="s">
        <v>297</v>
      </c>
    </row>
    <row r="7806" spans="1:10">
      <c r="A7806" s="41">
        <v>7811</v>
      </c>
      <c r="B7806" s="38">
        <v>9787558518744</v>
      </c>
      <c r="C7806" s="10" t="s">
        <v>12110</v>
      </c>
      <c r="D7806" s="10" t="s">
        <v>3489</v>
      </c>
      <c r="E7806" s="39"/>
      <c r="F7806" s="20">
        <v>6</v>
      </c>
      <c r="G7806" s="4" t="s">
        <v>314</v>
      </c>
      <c r="H7806" s="4" t="s">
        <v>550</v>
      </c>
      <c r="I7806" s="10" t="s">
        <v>2243</v>
      </c>
      <c r="J7806" s="10" t="s">
        <v>297</v>
      </c>
    </row>
    <row r="7807" spans="1:10">
      <c r="A7807" s="41">
        <v>7812</v>
      </c>
      <c r="B7807" s="38">
        <v>9787554210970</v>
      </c>
      <c r="C7807" s="10" t="s">
        <v>12111</v>
      </c>
      <c r="D7807" s="10" t="s">
        <v>9905</v>
      </c>
      <c r="E7807" s="39"/>
      <c r="F7807" s="20">
        <v>6</v>
      </c>
      <c r="G7807" s="4" t="s">
        <v>4419</v>
      </c>
      <c r="H7807" s="4" t="s">
        <v>8504</v>
      </c>
      <c r="I7807" s="10" t="s">
        <v>12112</v>
      </c>
      <c r="J7807" s="10" t="s">
        <v>297</v>
      </c>
    </row>
    <row r="7808" spans="1:10">
      <c r="A7808" s="41">
        <v>7813</v>
      </c>
      <c r="B7808" s="38">
        <v>9787532157648</v>
      </c>
      <c r="C7808" s="10" t="s">
        <v>12113</v>
      </c>
      <c r="D7808" s="10" t="s">
        <v>11622</v>
      </c>
      <c r="E7808" s="39"/>
      <c r="F7808" s="20">
        <v>6</v>
      </c>
      <c r="G7808" s="4" t="s">
        <v>8530</v>
      </c>
      <c r="H7808" s="4" t="s">
        <v>282</v>
      </c>
      <c r="I7808" s="10" t="s">
        <v>12064</v>
      </c>
      <c r="J7808" s="10" t="s">
        <v>297</v>
      </c>
    </row>
    <row r="7809" spans="1:10">
      <c r="A7809" s="41">
        <v>7814</v>
      </c>
      <c r="B7809" s="38">
        <v>9787532157631</v>
      </c>
      <c r="C7809" s="10" t="s">
        <v>12114</v>
      </c>
      <c r="D7809" s="10" t="s">
        <v>11622</v>
      </c>
      <c r="E7809" s="39"/>
      <c r="F7809" s="20">
        <v>6</v>
      </c>
      <c r="G7809" s="4" t="s">
        <v>8530</v>
      </c>
      <c r="H7809" s="4" t="s">
        <v>282</v>
      </c>
      <c r="I7809" s="10" t="s">
        <v>12064</v>
      </c>
      <c r="J7809" s="10" t="s">
        <v>297</v>
      </c>
    </row>
    <row r="7810" spans="1:10">
      <c r="A7810" s="41">
        <v>7815</v>
      </c>
      <c r="B7810" s="38">
        <v>9787547312049</v>
      </c>
      <c r="C7810" s="10" t="s">
        <v>12115</v>
      </c>
      <c r="D7810" s="10" t="s">
        <v>895</v>
      </c>
      <c r="E7810" s="39"/>
      <c r="F7810" s="20">
        <v>6</v>
      </c>
      <c r="G7810" s="4" t="s">
        <v>1822</v>
      </c>
      <c r="H7810" s="4" t="s">
        <v>3572</v>
      </c>
      <c r="I7810" s="10" t="s">
        <v>4455</v>
      </c>
      <c r="J7810" s="10" t="s">
        <v>297</v>
      </c>
    </row>
    <row r="7811" spans="1:10">
      <c r="A7811" s="41">
        <v>7816</v>
      </c>
      <c r="B7811" s="38">
        <v>9787553809274</v>
      </c>
      <c r="C7811" s="10" t="s">
        <v>12116</v>
      </c>
      <c r="D7811" s="10" t="s">
        <v>6358</v>
      </c>
      <c r="E7811" s="39"/>
      <c r="F7811" s="20">
        <v>6</v>
      </c>
      <c r="G7811" s="4" t="s">
        <v>3536</v>
      </c>
      <c r="H7811" s="4" t="s">
        <v>550</v>
      </c>
      <c r="I7811" s="10" t="s">
        <v>12117</v>
      </c>
      <c r="J7811" s="10" t="s">
        <v>297</v>
      </c>
    </row>
    <row r="7812" spans="1:10">
      <c r="A7812" s="41">
        <v>7817</v>
      </c>
      <c r="B7812" s="38">
        <v>9787554512227</v>
      </c>
      <c r="C7812" s="10" t="s">
        <v>12118</v>
      </c>
      <c r="D7812" s="10" t="s">
        <v>588</v>
      </c>
      <c r="E7812" s="39"/>
      <c r="F7812" s="20">
        <v>6</v>
      </c>
      <c r="G7812" s="4" t="s">
        <v>589</v>
      </c>
      <c r="H7812" s="4" t="s">
        <v>550</v>
      </c>
      <c r="I7812" s="10" t="s">
        <v>590</v>
      </c>
      <c r="J7812" s="10" t="s">
        <v>297</v>
      </c>
    </row>
    <row r="7813" spans="1:10">
      <c r="A7813" s="41">
        <v>7818</v>
      </c>
      <c r="B7813" s="38">
        <v>9787542771155</v>
      </c>
      <c r="C7813" s="10" t="s">
        <v>12119</v>
      </c>
      <c r="D7813" s="10" t="s">
        <v>10267</v>
      </c>
      <c r="E7813" s="39"/>
      <c r="F7813" s="20">
        <v>6</v>
      </c>
      <c r="G7813" s="4" t="s">
        <v>6359</v>
      </c>
      <c r="H7813" s="4" t="s">
        <v>476</v>
      </c>
      <c r="I7813" s="10" t="s">
        <v>12120</v>
      </c>
      <c r="J7813" s="10" t="s">
        <v>297</v>
      </c>
    </row>
    <row r="7814" spans="1:10">
      <c r="A7814" s="41">
        <v>7819</v>
      </c>
      <c r="B7814" s="38">
        <v>9787539561202</v>
      </c>
      <c r="C7814" s="10" t="s">
        <v>12121</v>
      </c>
      <c r="D7814" s="10" t="s">
        <v>6853</v>
      </c>
      <c r="E7814" s="39"/>
      <c r="F7814" s="20">
        <v>6</v>
      </c>
      <c r="G7814" s="4" t="s">
        <v>896</v>
      </c>
      <c r="H7814" s="4" t="s">
        <v>550</v>
      </c>
      <c r="I7814" s="10" t="s">
        <v>12122</v>
      </c>
      <c r="J7814" s="10" t="s">
        <v>297</v>
      </c>
    </row>
    <row r="7815" spans="1:10">
      <c r="A7815" s="41">
        <v>7820</v>
      </c>
      <c r="B7815" s="42">
        <v>9787533067731</v>
      </c>
      <c r="C7815" s="43" t="s">
        <v>12123</v>
      </c>
      <c r="D7815" s="43" t="s">
        <v>2424</v>
      </c>
      <c r="E7815" s="44"/>
      <c r="F7815" s="20">
        <v>6</v>
      </c>
      <c r="G7815" s="45" t="s">
        <v>12124</v>
      </c>
      <c r="H7815" s="45" t="s">
        <v>12125</v>
      </c>
      <c r="I7815" s="43" t="s">
        <v>12126</v>
      </c>
      <c r="J7815" s="10" t="s">
        <v>297</v>
      </c>
    </row>
    <row r="7816" spans="1:10">
      <c r="A7816" s="41">
        <v>7821</v>
      </c>
      <c r="B7816" s="57">
        <v>9787538594270</v>
      </c>
      <c r="C7816" s="10" t="s">
        <v>12127</v>
      </c>
      <c r="D7816" s="10" t="s">
        <v>1885</v>
      </c>
      <c r="E7816" s="39"/>
      <c r="F7816" s="20">
        <v>6</v>
      </c>
      <c r="G7816" s="56">
        <v>43466</v>
      </c>
      <c r="H7816" s="4" t="s">
        <v>638</v>
      </c>
      <c r="I7816" s="10" t="s">
        <v>12128</v>
      </c>
      <c r="J7816" s="10" t="s">
        <v>806</v>
      </c>
    </row>
    <row r="7817" spans="1:10">
      <c r="A7817" s="41">
        <v>7822</v>
      </c>
      <c r="B7817" s="57">
        <v>9787535192400</v>
      </c>
      <c r="C7817" s="10" t="s">
        <v>12129</v>
      </c>
      <c r="D7817" s="10" t="s">
        <v>2613</v>
      </c>
      <c r="E7817" s="39"/>
      <c r="F7817" s="20">
        <v>6</v>
      </c>
      <c r="G7817" s="56">
        <v>43466</v>
      </c>
      <c r="H7817" s="4" t="s">
        <v>269</v>
      </c>
      <c r="I7817" s="10" t="s">
        <v>12130</v>
      </c>
      <c r="J7817" s="10" t="s">
        <v>806</v>
      </c>
    </row>
    <row r="7818" spans="1:10">
      <c r="A7818" s="41">
        <v>7823</v>
      </c>
      <c r="B7818" s="57">
        <v>9787538594256</v>
      </c>
      <c r="C7818" s="10" t="s">
        <v>12131</v>
      </c>
      <c r="D7818" s="10" t="s">
        <v>1885</v>
      </c>
      <c r="E7818" s="39"/>
      <c r="F7818" s="20">
        <v>6</v>
      </c>
      <c r="G7818" s="56">
        <v>43466</v>
      </c>
      <c r="H7818" s="4" t="s">
        <v>638</v>
      </c>
      <c r="I7818" s="10" t="s">
        <v>12128</v>
      </c>
      <c r="J7818" s="10" t="s">
        <v>806</v>
      </c>
    </row>
    <row r="7819" spans="1:10">
      <c r="A7819" s="41">
        <v>7824</v>
      </c>
      <c r="B7819" s="57">
        <v>9787538594287</v>
      </c>
      <c r="C7819" s="10" t="s">
        <v>12132</v>
      </c>
      <c r="D7819" s="10" t="s">
        <v>1885</v>
      </c>
      <c r="E7819" s="39"/>
      <c r="F7819" s="20">
        <v>6</v>
      </c>
      <c r="G7819" s="56">
        <v>43405</v>
      </c>
      <c r="H7819" s="4" t="s">
        <v>638</v>
      </c>
      <c r="I7819" s="10" t="s">
        <v>12128</v>
      </c>
      <c r="J7819" s="10" t="s">
        <v>806</v>
      </c>
    </row>
    <row r="7820" spans="1:10">
      <c r="A7820" s="41">
        <v>7825</v>
      </c>
      <c r="B7820" s="57">
        <v>9787554802045</v>
      </c>
      <c r="C7820" s="10" t="s">
        <v>12133</v>
      </c>
      <c r="D7820" s="10" t="s">
        <v>561</v>
      </c>
      <c r="E7820" s="39"/>
      <c r="F7820" s="20">
        <v>6</v>
      </c>
      <c r="G7820" s="56">
        <v>43405</v>
      </c>
      <c r="H7820" s="4" t="s">
        <v>328</v>
      </c>
      <c r="I7820" s="10" t="s">
        <v>155</v>
      </c>
      <c r="J7820" s="10" t="s">
        <v>806</v>
      </c>
    </row>
    <row r="7821" spans="1:10">
      <c r="A7821" s="41">
        <v>7826</v>
      </c>
      <c r="B7821" s="57">
        <v>9787500096511</v>
      </c>
      <c r="C7821" s="10" t="s">
        <v>12134</v>
      </c>
      <c r="D7821" s="10" t="s">
        <v>4997</v>
      </c>
      <c r="E7821" s="39"/>
      <c r="F7821" s="20">
        <v>6</v>
      </c>
      <c r="G7821" s="56">
        <v>43405</v>
      </c>
      <c r="H7821" s="4" t="s">
        <v>328</v>
      </c>
      <c r="I7821" s="10" t="s">
        <v>9067</v>
      </c>
      <c r="J7821" s="10" t="s">
        <v>806</v>
      </c>
    </row>
    <row r="7822" spans="1:10">
      <c r="A7822" s="41">
        <v>7827</v>
      </c>
      <c r="B7822" s="49">
        <v>9787546632865</v>
      </c>
      <c r="C7822" s="50" t="s">
        <v>12135</v>
      </c>
      <c r="D7822" s="50" t="s">
        <v>12136</v>
      </c>
      <c r="E7822" s="14"/>
      <c r="F7822" s="20">
        <v>6</v>
      </c>
      <c r="G7822" s="25">
        <v>42795</v>
      </c>
      <c r="H7822" s="18" t="s">
        <v>150</v>
      </c>
      <c r="I7822" s="50" t="s">
        <v>4816</v>
      </c>
      <c r="J7822" s="10" t="s">
        <v>806</v>
      </c>
    </row>
    <row r="7823" spans="1:10">
      <c r="A7823" s="41">
        <v>7828</v>
      </c>
      <c r="B7823" s="49">
        <v>9787514320800</v>
      </c>
      <c r="C7823" s="50" t="s">
        <v>12137</v>
      </c>
      <c r="D7823" s="50" t="s">
        <v>10456</v>
      </c>
      <c r="E7823" s="14"/>
      <c r="F7823" s="20">
        <v>6</v>
      </c>
      <c r="G7823" s="25">
        <v>44256</v>
      </c>
      <c r="H7823" s="18" t="s">
        <v>373</v>
      </c>
      <c r="I7823" s="50" t="s">
        <v>12138</v>
      </c>
      <c r="J7823" s="10" t="s">
        <v>806</v>
      </c>
    </row>
    <row r="7824" spans="1:10">
      <c r="A7824" s="41">
        <v>7829</v>
      </c>
      <c r="B7824" s="49">
        <v>9787547217153</v>
      </c>
      <c r="C7824" s="50" t="s">
        <v>12139</v>
      </c>
      <c r="D7824" s="50" t="s">
        <v>6612</v>
      </c>
      <c r="E7824" s="14"/>
      <c r="F7824" s="20">
        <v>6</v>
      </c>
      <c r="G7824" s="25">
        <v>43283</v>
      </c>
      <c r="H7824" s="18" t="s">
        <v>215</v>
      </c>
      <c r="I7824" s="50" t="s">
        <v>12140</v>
      </c>
      <c r="J7824" s="10" t="s">
        <v>806</v>
      </c>
    </row>
    <row r="7825" spans="1:10">
      <c r="A7825" s="41">
        <v>7830</v>
      </c>
      <c r="B7825" s="49">
        <v>9787545509441</v>
      </c>
      <c r="C7825" s="50" t="s">
        <v>12141</v>
      </c>
      <c r="D7825" s="50" t="s">
        <v>528</v>
      </c>
      <c r="E7825" s="14"/>
      <c r="F7825" s="20">
        <v>6</v>
      </c>
      <c r="G7825" s="25">
        <v>43922</v>
      </c>
      <c r="H7825" s="18" t="s">
        <v>223</v>
      </c>
      <c r="I7825" s="50" t="s">
        <v>12142</v>
      </c>
      <c r="J7825" s="10" t="s">
        <v>806</v>
      </c>
    </row>
    <row r="7826" spans="1:10">
      <c r="A7826" s="41">
        <v>7831</v>
      </c>
      <c r="B7826" s="38">
        <v>9787544085649</v>
      </c>
      <c r="C7826" s="10" t="s">
        <v>12143</v>
      </c>
      <c r="D7826" s="10" t="s">
        <v>5427</v>
      </c>
      <c r="E7826" s="39"/>
      <c r="F7826" s="20">
        <v>6</v>
      </c>
      <c r="G7826" s="4" t="s">
        <v>922</v>
      </c>
      <c r="H7826" s="4" t="s">
        <v>310</v>
      </c>
      <c r="I7826" s="10" t="s">
        <v>12144</v>
      </c>
      <c r="J7826" s="10" t="s">
        <v>297</v>
      </c>
    </row>
    <row r="7827" spans="1:10">
      <c r="A7827" s="41">
        <v>7832</v>
      </c>
      <c r="B7827" s="38">
        <v>9787533469337</v>
      </c>
      <c r="C7827" s="10" t="s">
        <v>12145</v>
      </c>
      <c r="D7827" s="10" t="s">
        <v>5579</v>
      </c>
      <c r="E7827" s="39"/>
      <c r="F7827" s="20">
        <v>6</v>
      </c>
      <c r="G7827" s="4" t="s">
        <v>4426</v>
      </c>
      <c r="H7827" s="4" t="s">
        <v>310</v>
      </c>
      <c r="I7827" s="10" t="s">
        <v>12146</v>
      </c>
      <c r="J7827" s="10" t="s">
        <v>297</v>
      </c>
    </row>
    <row r="7828" spans="1:10">
      <c r="A7828" s="41">
        <v>7833</v>
      </c>
      <c r="B7828" s="38">
        <v>9787546174815</v>
      </c>
      <c r="C7828" s="10" t="s">
        <v>12147</v>
      </c>
      <c r="D7828" s="10" t="s">
        <v>8692</v>
      </c>
      <c r="E7828" s="39"/>
      <c r="F7828" s="20">
        <v>6</v>
      </c>
      <c r="G7828" s="4" t="s">
        <v>4454</v>
      </c>
      <c r="H7828" s="4" t="s">
        <v>3572</v>
      </c>
      <c r="I7828" s="10" t="s">
        <v>12148</v>
      </c>
      <c r="J7828" s="10" t="s">
        <v>297</v>
      </c>
    </row>
    <row r="7829" spans="1:10">
      <c r="A7829" s="41">
        <v>7834</v>
      </c>
      <c r="B7829" s="38">
        <v>9787548070832</v>
      </c>
      <c r="C7829" s="10" t="s">
        <v>12149</v>
      </c>
      <c r="D7829" s="10" t="s">
        <v>62</v>
      </c>
      <c r="E7829" s="39"/>
      <c r="F7829" s="20">
        <v>6</v>
      </c>
      <c r="G7829" s="4" t="s">
        <v>916</v>
      </c>
      <c r="H7829" s="4" t="s">
        <v>550</v>
      </c>
      <c r="I7829" s="10" t="s">
        <v>11143</v>
      </c>
      <c r="J7829" s="10" t="s">
        <v>297</v>
      </c>
    </row>
    <row r="7830" spans="1:10">
      <c r="A7830" s="41">
        <v>7835</v>
      </c>
      <c r="B7830" s="38">
        <v>9787512509306</v>
      </c>
      <c r="C7830" s="10" t="s">
        <v>12150</v>
      </c>
      <c r="D7830" s="10" t="s">
        <v>12151</v>
      </c>
      <c r="E7830" s="39"/>
      <c r="F7830" s="20">
        <v>6</v>
      </c>
      <c r="G7830" s="4" t="s">
        <v>2245</v>
      </c>
      <c r="H7830" s="4" t="s">
        <v>8362</v>
      </c>
      <c r="I7830" s="10" t="s">
        <v>12152</v>
      </c>
      <c r="J7830" s="10" t="s">
        <v>297</v>
      </c>
    </row>
    <row r="7831" spans="1:10">
      <c r="A7831" s="41">
        <v>7836</v>
      </c>
      <c r="B7831" s="38">
        <v>9787540348977</v>
      </c>
      <c r="C7831" s="10" t="s">
        <v>12153</v>
      </c>
      <c r="D7831" s="10" t="s">
        <v>7205</v>
      </c>
      <c r="E7831" s="39"/>
      <c r="F7831" s="20">
        <v>6</v>
      </c>
      <c r="G7831" s="4" t="s">
        <v>5588</v>
      </c>
      <c r="H7831" s="4" t="s">
        <v>550</v>
      </c>
      <c r="I7831" s="10" t="s">
        <v>12154</v>
      </c>
      <c r="J7831" s="10" t="s">
        <v>297</v>
      </c>
    </row>
    <row r="7832" spans="1:10">
      <c r="A7832" s="41">
        <v>7837</v>
      </c>
      <c r="B7832" s="38">
        <v>9787516514191</v>
      </c>
      <c r="C7832" s="10" t="s">
        <v>12155</v>
      </c>
      <c r="D7832" s="10" t="s">
        <v>1852</v>
      </c>
      <c r="E7832" s="39"/>
      <c r="F7832" s="20">
        <v>6</v>
      </c>
      <c r="G7832" s="4" t="s">
        <v>314</v>
      </c>
      <c r="H7832" s="4" t="s">
        <v>1410</v>
      </c>
      <c r="I7832" s="10" t="s">
        <v>12156</v>
      </c>
      <c r="J7832" s="10" t="s">
        <v>297</v>
      </c>
    </row>
    <row r="7833" spans="1:10">
      <c r="A7833" s="41">
        <v>7838</v>
      </c>
      <c r="B7833" s="38">
        <v>9787549017454</v>
      </c>
      <c r="C7833" s="10" t="s">
        <v>12157</v>
      </c>
      <c r="D7833" s="10" t="s">
        <v>1565</v>
      </c>
      <c r="E7833" s="39"/>
      <c r="F7833" s="20">
        <v>6</v>
      </c>
      <c r="G7833" s="4" t="s">
        <v>8371</v>
      </c>
      <c r="H7833" s="4" t="s">
        <v>550</v>
      </c>
      <c r="I7833" s="10" t="s">
        <v>12158</v>
      </c>
      <c r="J7833" s="10" t="s">
        <v>297</v>
      </c>
    </row>
    <row r="7834" spans="1:10">
      <c r="A7834" s="41">
        <v>7839</v>
      </c>
      <c r="B7834" s="38">
        <v>9787549017430</v>
      </c>
      <c r="C7834" s="10" t="s">
        <v>12159</v>
      </c>
      <c r="D7834" s="10" t="s">
        <v>1565</v>
      </c>
      <c r="E7834" s="39"/>
      <c r="F7834" s="20">
        <v>6</v>
      </c>
      <c r="G7834" s="4" t="s">
        <v>8371</v>
      </c>
      <c r="H7834" s="4" t="s">
        <v>550</v>
      </c>
      <c r="I7834" s="10" t="s">
        <v>12158</v>
      </c>
      <c r="J7834" s="10" t="s">
        <v>297</v>
      </c>
    </row>
    <row r="7835" spans="1:10">
      <c r="A7835" s="41">
        <v>7840</v>
      </c>
      <c r="B7835" s="38">
        <v>9787546808369</v>
      </c>
      <c r="C7835" s="10" t="s">
        <v>12160</v>
      </c>
      <c r="D7835" s="10" t="s">
        <v>10893</v>
      </c>
      <c r="E7835" s="39"/>
      <c r="F7835" s="20">
        <v>6</v>
      </c>
      <c r="G7835" s="4" t="s">
        <v>4443</v>
      </c>
      <c r="H7835" s="4" t="s">
        <v>550</v>
      </c>
      <c r="I7835" s="10" t="s">
        <v>12161</v>
      </c>
      <c r="J7835" s="10" t="s">
        <v>297</v>
      </c>
    </row>
    <row r="7836" spans="1:10">
      <c r="A7836" s="41">
        <v>7841</v>
      </c>
      <c r="B7836" s="38">
        <v>9787540347260</v>
      </c>
      <c r="C7836" s="10" t="s">
        <v>12162</v>
      </c>
      <c r="D7836" s="10" t="s">
        <v>7205</v>
      </c>
      <c r="E7836" s="39"/>
      <c r="F7836" s="20">
        <v>6</v>
      </c>
      <c r="G7836" s="4" t="s">
        <v>5588</v>
      </c>
      <c r="H7836" s="4" t="s">
        <v>550</v>
      </c>
      <c r="I7836" s="10" t="s">
        <v>12163</v>
      </c>
      <c r="J7836" s="10" t="s">
        <v>297</v>
      </c>
    </row>
    <row r="7837" spans="1:10">
      <c r="A7837" s="41">
        <v>7842</v>
      </c>
      <c r="B7837" s="38">
        <v>9787540348250</v>
      </c>
      <c r="C7837" s="10" t="s">
        <v>12164</v>
      </c>
      <c r="D7837" s="10" t="s">
        <v>7205</v>
      </c>
      <c r="E7837" s="39"/>
      <c r="F7837" s="20">
        <v>6</v>
      </c>
      <c r="G7837" s="4" t="s">
        <v>5588</v>
      </c>
      <c r="H7837" s="4" t="s">
        <v>550</v>
      </c>
      <c r="I7837" s="10" t="s">
        <v>12165</v>
      </c>
      <c r="J7837" s="10" t="s">
        <v>297</v>
      </c>
    </row>
    <row r="7838" spans="1:10">
      <c r="A7838" s="41">
        <v>7843</v>
      </c>
      <c r="B7838" s="38">
        <v>9787557701536</v>
      </c>
      <c r="C7838" s="10" t="s">
        <v>12166</v>
      </c>
      <c r="D7838" s="10" t="s">
        <v>1558</v>
      </c>
      <c r="E7838" s="39"/>
      <c r="F7838" s="20">
        <v>6</v>
      </c>
      <c r="G7838" s="4" t="s">
        <v>472</v>
      </c>
      <c r="H7838" s="4" t="s">
        <v>1410</v>
      </c>
      <c r="I7838" s="10" t="s">
        <v>12167</v>
      </c>
      <c r="J7838" s="10" t="s">
        <v>297</v>
      </c>
    </row>
    <row r="7839" spans="1:10">
      <c r="A7839" s="41">
        <v>7844</v>
      </c>
      <c r="B7839" s="38">
        <v>9787546808284</v>
      </c>
      <c r="C7839" s="10" t="s">
        <v>12168</v>
      </c>
      <c r="D7839" s="10" t="s">
        <v>10893</v>
      </c>
      <c r="E7839" s="39"/>
      <c r="F7839" s="20">
        <v>6</v>
      </c>
      <c r="G7839" s="4" t="s">
        <v>5612</v>
      </c>
      <c r="H7839" s="4" t="s">
        <v>550</v>
      </c>
      <c r="I7839" s="10" t="s">
        <v>12161</v>
      </c>
      <c r="J7839" s="10" t="s">
        <v>297</v>
      </c>
    </row>
    <row r="7840" spans="1:10">
      <c r="A7840" s="41">
        <v>7845</v>
      </c>
      <c r="B7840" s="38">
        <v>9787512712386</v>
      </c>
      <c r="C7840" s="10" t="s">
        <v>12169</v>
      </c>
      <c r="D7840" s="10" t="s">
        <v>12170</v>
      </c>
      <c r="E7840" s="39"/>
      <c r="F7840" s="20">
        <v>6</v>
      </c>
      <c r="G7840" s="4" t="s">
        <v>3124</v>
      </c>
      <c r="H7840" s="4" t="s">
        <v>4437</v>
      </c>
      <c r="I7840" s="10" t="s">
        <v>12171</v>
      </c>
      <c r="J7840" s="10" t="s">
        <v>297</v>
      </c>
    </row>
    <row r="7841" spans="1:10">
      <c r="A7841" s="41">
        <v>7846</v>
      </c>
      <c r="B7841" s="38">
        <v>9787546808314</v>
      </c>
      <c r="C7841" s="10" t="s">
        <v>12172</v>
      </c>
      <c r="D7841" s="10" t="s">
        <v>10893</v>
      </c>
      <c r="E7841" s="39"/>
      <c r="F7841" s="20">
        <v>6</v>
      </c>
      <c r="G7841" s="4" t="s">
        <v>5612</v>
      </c>
      <c r="H7841" s="4" t="s">
        <v>550</v>
      </c>
      <c r="I7841" s="10" t="s">
        <v>12161</v>
      </c>
      <c r="J7841" s="10" t="s">
        <v>297</v>
      </c>
    </row>
    <row r="7842" spans="1:10">
      <c r="A7842" s="41">
        <v>7847</v>
      </c>
      <c r="B7842" s="38">
        <v>9787542239310</v>
      </c>
      <c r="C7842" s="10" t="s">
        <v>12173</v>
      </c>
      <c r="D7842" s="10" t="s">
        <v>4475</v>
      </c>
      <c r="E7842" s="39"/>
      <c r="F7842" s="20">
        <v>6</v>
      </c>
      <c r="G7842" s="4" t="s">
        <v>1401</v>
      </c>
      <c r="H7842" s="4" t="s">
        <v>550</v>
      </c>
      <c r="I7842" s="10" t="s">
        <v>933</v>
      </c>
      <c r="J7842" s="10" t="s">
        <v>297</v>
      </c>
    </row>
    <row r="7843" spans="1:10">
      <c r="A7843" s="41">
        <v>7848</v>
      </c>
      <c r="B7843" s="38">
        <v>9787548048435</v>
      </c>
      <c r="C7843" s="10" t="s">
        <v>12174</v>
      </c>
      <c r="D7843" s="10" t="s">
        <v>62</v>
      </c>
      <c r="E7843" s="39"/>
      <c r="F7843" s="20">
        <v>6</v>
      </c>
      <c r="G7843" s="4" t="s">
        <v>472</v>
      </c>
      <c r="H7843" s="4" t="s">
        <v>3286</v>
      </c>
      <c r="I7843" s="10" t="s">
        <v>12175</v>
      </c>
      <c r="J7843" s="10" t="s">
        <v>297</v>
      </c>
    </row>
    <row r="7844" spans="1:10">
      <c r="A7844" s="41">
        <v>7849</v>
      </c>
      <c r="B7844" s="38">
        <v>9787546417097</v>
      </c>
      <c r="C7844" s="10" t="s">
        <v>12176</v>
      </c>
      <c r="D7844" s="10" t="s">
        <v>11645</v>
      </c>
      <c r="E7844" s="39"/>
      <c r="F7844" s="20">
        <v>6</v>
      </c>
      <c r="G7844" s="4" t="s">
        <v>309</v>
      </c>
      <c r="H7844" s="4" t="s">
        <v>310</v>
      </c>
      <c r="I7844" s="10" t="s">
        <v>12177</v>
      </c>
      <c r="J7844" s="10" t="s">
        <v>297</v>
      </c>
    </row>
    <row r="7845" spans="1:10">
      <c r="A7845" s="41">
        <v>7850</v>
      </c>
      <c r="B7845" s="38">
        <v>9787518017881</v>
      </c>
      <c r="C7845" s="10" t="s">
        <v>12178</v>
      </c>
      <c r="D7845" s="10" t="s">
        <v>6462</v>
      </c>
      <c r="E7845" s="39"/>
      <c r="F7845" s="20">
        <v>6</v>
      </c>
      <c r="G7845" s="4" t="s">
        <v>3118</v>
      </c>
      <c r="H7845" s="4" t="s">
        <v>3572</v>
      </c>
      <c r="I7845" s="10" t="s">
        <v>12179</v>
      </c>
      <c r="J7845" s="10" t="s">
        <v>297</v>
      </c>
    </row>
    <row r="7846" spans="1:10">
      <c r="A7846" s="41">
        <v>7851</v>
      </c>
      <c r="B7846" s="38">
        <v>9787512714052</v>
      </c>
      <c r="C7846" s="10" t="s">
        <v>12180</v>
      </c>
      <c r="D7846" s="10" t="s">
        <v>12170</v>
      </c>
      <c r="E7846" s="39"/>
      <c r="F7846" s="20">
        <v>6</v>
      </c>
      <c r="G7846" s="4" t="s">
        <v>10803</v>
      </c>
      <c r="H7846" s="4" t="s">
        <v>310</v>
      </c>
      <c r="I7846" s="10" t="s">
        <v>12181</v>
      </c>
      <c r="J7846" s="10" t="s">
        <v>297</v>
      </c>
    </row>
    <row r="7847" spans="1:10">
      <c r="A7847" s="41">
        <v>7852</v>
      </c>
      <c r="B7847" s="38">
        <v>9787516513132</v>
      </c>
      <c r="C7847" s="10" t="s">
        <v>12182</v>
      </c>
      <c r="D7847" s="10" t="s">
        <v>1852</v>
      </c>
      <c r="E7847" s="39"/>
      <c r="F7847" s="20">
        <v>6</v>
      </c>
      <c r="G7847" s="4" t="s">
        <v>2294</v>
      </c>
      <c r="H7847" s="4" t="s">
        <v>473</v>
      </c>
      <c r="I7847" s="10" t="s">
        <v>12183</v>
      </c>
      <c r="J7847" s="10" t="s">
        <v>297</v>
      </c>
    </row>
    <row r="7848" spans="1:10">
      <c r="A7848" s="41">
        <v>7853</v>
      </c>
      <c r="B7848" s="38">
        <v>9787300211336</v>
      </c>
      <c r="C7848" s="10" t="s">
        <v>12184</v>
      </c>
      <c r="D7848" s="10" t="s">
        <v>4488</v>
      </c>
      <c r="E7848" s="39"/>
      <c r="F7848" s="20">
        <v>6</v>
      </c>
      <c r="G7848" s="4" t="s">
        <v>2252</v>
      </c>
      <c r="H7848" s="4" t="s">
        <v>550</v>
      </c>
      <c r="I7848" s="10" t="s">
        <v>12185</v>
      </c>
      <c r="J7848" s="10" t="s">
        <v>297</v>
      </c>
    </row>
    <row r="7849" spans="1:10">
      <c r="A7849" s="41">
        <v>7854</v>
      </c>
      <c r="B7849" s="38">
        <v>9787557701581</v>
      </c>
      <c r="C7849" s="10" t="s">
        <v>12186</v>
      </c>
      <c r="D7849" s="10" t="s">
        <v>1558</v>
      </c>
      <c r="E7849" s="39"/>
      <c r="F7849" s="20">
        <v>6</v>
      </c>
      <c r="G7849" s="4" t="s">
        <v>472</v>
      </c>
      <c r="H7849" s="4" t="s">
        <v>4408</v>
      </c>
      <c r="I7849" s="10" t="s">
        <v>12167</v>
      </c>
      <c r="J7849" s="10" t="s">
        <v>297</v>
      </c>
    </row>
    <row r="7850" spans="1:10">
      <c r="A7850" s="41">
        <v>7855</v>
      </c>
      <c r="B7850" s="38">
        <v>9787534991585</v>
      </c>
      <c r="C7850" s="10" t="s">
        <v>12187</v>
      </c>
      <c r="D7850" s="10" t="s">
        <v>818</v>
      </c>
      <c r="E7850" s="39"/>
      <c r="F7850" s="20">
        <v>6</v>
      </c>
      <c r="G7850" s="4" t="s">
        <v>3536</v>
      </c>
      <c r="H7850" s="4" t="s">
        <v>310</v>
      </c>
      <c r="I7850" s="10" t="s">
        <v>12188</v>
      </c>
      <c r="J7850" s="10" t="s">
        <v>297</v>
      </c>
    </row>
    <row r="7851" spans="1:10">
      <c r="A7851" s="41">
        <v>7856</v>
      </c>
      <c r="B7851" s="38">
        <v>9787533943783</v>
      </c>
      <c r="C7851" s="10" t="s">
        <v>12189</v>
      </c>
      <c r="D7851" s="10" t="s">
        <v>2242</v>
      </c>
      <c r="E7851" s="39"/>
      <c r="F7851" s="20">
        <v>6</v>
      </c>
      <c r="G7851" s="4" t="s">
        <v>906</v>
      </c>
      <c r="H7851" s="4" t="s">
        <v>2182</v>
      </c>
      <c r="I7851" s="10" t="s">
        <v>12190</v>
      </c>
      <c r="J7851" s="10" t="s">
        <v>297</v>
      </c>
    </row>
    <row r="7852" spans="1:10">
      <c r="A7852" s="41">
        <v>7857</v>
      </c>
      <c r="B7852" s="38">
        <v>9787533943790</v>
      </c>
      <c r="C7852" s="10" t="s">
        <v>12191</v>
      </c>
      <c r="D7852" s="10" t="s">
        <v>2242</v>
      </c>
      <c r="E7852" s="39"/>
      <c r="F7852" s="20">
        <v>6</v>
      </c>
      <c r="G7852" s="4" t="s">
        <v>906</v>
      </c>
      <c r="H7852" s="4" t="s">
        <v>2182</v>
      </c>
      <c r="I7852" s="10" t="s">
        <v>12190</v>
      </c>
      <c r="J7852" s="10" t="s">
        <v>297</v>
      </c>
    </row>
    <row r="7853" spans="1:10">
      <c r="A7853" s="41">
        <v>7858</v>
      </c>
      <c r="B7853" s="38">
        <v>9787122291752</v>
      </c>
      <c r="C7853" s="10" t="s">
        <v>12192</v>
      </c>
      <c r="D7853" s="10" t="s">
        <v>4442</v>
      </c>
      <c r="E7853" s="39"/>
      <c r="F7853" s="20">
        <v>6</v>
      </c>
      <c r="G7853" s="4" t="s">
        <v>309</v>
      </c>
      <c r="H7853" s="4" t="s">
        <v>1812</v>
      </c>
      <c r="I7853" s="10" t="s">
        <v>12193</v>
      </c>
      <c r="J7853" s="10" t="s">
        <v>297</v>
      </c>
    </row>
    <row r="7854" spans="1:10">
      <c r="A7854" s="41">
        <v>7859</v>
      </c>
      <c r="B7854" s="38">
        <v>9787122291745</v>
      </c>
      <c r="C7854" s="10" t="s">
        <v>12194</v>
      </c>
      <c r="D7854" s="10" t="s">
        <v>4442</v>
      </c>
      <c r="E7854" s="39"/>
      <c r="F7854" s="20">
        <v>6</v>
      </c>
      <c r="G7854" s="4" t="s">
        <v>309</v>
      </c>
      <c r="H7854" s="4" t="s">
        <v>3582</v>
      </c>
      <c r="I7854" s="10" t="s">
        <v>12193</v>
      </c>
      <c r="J7854" s="10" t="s">
        <v>297</v>
      </c>
    </row>
    <row r="7855" spans="1:10">
      <c r="A7855" s="41">
        <v>7860</v>
      </c>
      <c r="B7855" s="38">
        <v>9787122291721</v>
      </c>
      <c r="C7855" s="10" t="s">
        <v>12195</v>
      </c>
      <c r="D7855" s="10" t="s">
        <v>4442</v>
      </c>
      <c r="E7855" s="39"/>
      <c r="F7855" s="20">
        <v>6</v>
      </c>
      <c r="G7855" s="4" t="s">
        <v>309</v>
      </c>
      <c r="H7855" s="4" t="s">
        <v>315</v>
      </c>
      <c r="I7855" s="10" t="s">
        <v>12193</v>
      </c>
      <c r="J7855" s="10" t="s">
        <v>297</v>
      </c>
    </row>
    <row r="7856" spans="1:10">
      <c r="A7856" s="41">
        <v>7861</v>
      </c>
      <c r="B7856" s="38">
        <v>9787122261939</v>
      </c>
      <c r="C7856" s="10" t="s">
        <v>12196</v>
      </c>
      <c r="D7856" s="10" t="s">
        <v>4442</v>
      </c>
      <c r="E7856" s="39"/>
      <c r="F7856" s="20">
        <v>6</v>
      </c>
      <c r="G7856" s="4" t="s">
        <v>1401</v>
      </c>
      <c r="H7856" s="4" t="s">
        <v>4498</v>
      </c>
      <c r="I7856" s="10" t="s">
        <v>12197</v>
      </c>
      <c r="J7856" s="10" t="s">
        <v>297</v>
      </c>
    </row>
    <row r="7857" spans="1:10">
      <c r="A7857" s="41">
        <v>7862</v>
      </c>
      <c r="B7857" s="38">
        <v>9787554822487</v>
      </c>
      <c r="C7857" s="10" t="s">
        <v>12198</v>
      </c>
      <c r="D7857" s="10" t="s">
        <v>471</v>
      </c>
      <c r="E7857" s="39"/>
      <c r="F7857" s="20">
        <v>6</v>
      </c>
      <c r="G7857" s="4" t="s">
        <v>4454</v>
      </c>
      <c r="H7857" s="4" t="s">
        <v>550</v>
      </c>
      <c r="I7857" s="10" t="s">
        <v>1745</v>
      </c>
      <c r="J7857" s="10" t="s">
        <v>297</v>
      </c>
    </row>
    <row r="7858" spans="1:10">
      <c r="A7858" s="41">
        <v>7863</v>
      </c>
      <c r="B7858" s="38">
        <v>9787554822494</v>
      </c>
      <c r="C7858" s="10" t="s">
        <v>12199</v>
      </c>
      <c r="D7858" s="10" t="s">
        <v>471</v>
      </c>
      <c r="E7858" s="39"/>
      <c r="F7858" s="20">
        <v>6</v>
      </c>
      <c r="G7858" s="4" t="s">
        <v>4454</v>
      </c>
      <c r="H7858" s="4" t="s">
        <v>550</v>
      </c>
      <c r="I7858" s="10" t="s">
        <v>1745</v>
      </c>
      <c r="J7858" s="10" t="s">
        <v>297</v>
      </c>
    </row>
    <row r="7859" spans="1:10">
      <c r="A7859" s="41">
        <v>7864</v>
      </c>
      <c r="B7859" s="38">
        <v>9787554822470</v>
      </c>
      <c r="C7859" s="10" t="s">
        <v>12200</v>
      </c>
      <c r="D7859" s="10" t="s">
        <v>471</v>
      </c>
      <c r="E7859" s="39"/>
      <c r="F7859" s="20">
        <v>6</v>
      </c>
      <c r="G7859" s="4" t="s">
        <v>4454</v>
      </c>
      <c r="H7859" s="4" t="s">
        <v>550</v>
      </c>
      <c r="I7859" s="10" t="s">
        <v>1745</v>
      </c>
      <c r="J7859" s="10" t="s">
        <v>297</v>
      </c>
    </row>
    <row r="7860" spans="1:10">
      <c r="A7860" s="41">
        <v>7865</v>
      </c>
      <c r="B7860" s="38">
        <v>9787530155011</v>
      </c>
      <c r="C7860" s="10" t="s">
        <v>12201</v>
      </c>
      <c r="D7860" s="10" t="s">
        <v>2279</v>
      </c>
      <c r="E7860" s="39"/>
      <c r="F7860" s="20">
        <v>6</v>
      </c>
      <c r="G7860" s="4" t="s">
        <v>3533</v>
      </c>
      <c r="H7860" s="4" t="s">
        <v>3582</v>
      </c>
      <c r="I7860" s="10" t="s">
        <v>12202</v>
      </c>
      <c r="J7860" s="10" t="s">
        <v>297</v>
      </c>
    </row>
    <row r="7861" spans="1:10">
      <c r="A7861" s="41">
        <v>7866</v>
      </c>
      <c r="B7861" s="38">
        <v>9787504852915</v>
      </c>
      <c r="C7861" s="10" t="s">
        <v>12203</v>
      </c>
      <c r="D7861" s="10" t="s">
        <v>4436</v>
      </c>
      <c r="E7861" s="39"/>
      <c r="F7861" s="20">
        <v>6</v>
      </c>
      <c r="G7861" s="4" t="s">
        <v>2063</v>
      </c>
      <c r="H7861" s="4" t="s">
        <v>4437</v>
      </c>
      <c r="I7861" s="10" t="s">
        <v>12204</v>
      </c>
      <c r="J7861" s="10" t="s">
        <v>297</v>
      </c>
    </row>
    <row r="7862" spans="1:10">
      <c r="A7862" s="41">
        <v>7867</v>
      </c>
      <c r="B7862" s="38">
        <v>9787570700172</v>
      </c>
      <c r="C7862" s="10" t="s">
        <v>12205</v>
      </c>
      <c r="D7862" s="10" t="s">
        <v>3370</v>
      </c>
      <c r="E7862" s="39"/>
      <c r="F7862" s="20">
        <v>6</v>
      </c>
      <c r="G7862" s="4" t="s">
        <v>2261</v>
      </c>
      <c r="H7862" s="4" t="s">
        <v>550</v>
      </c>
      <c r="I7862" s="10" t="s">
        <v>572</v>
      </c>
      <c r="J7862" s="10" t="s">
        <v>297</v>
      </c>
    </row>
    <row r="7863" spans="1:10">
      <c r="A7863" s="41">
        <v>7868</v>
      </c>
      <c r="B7863" s="38">
        <v>9787530155004</v>
      </c>
      <c r="C7863" s="10" t="s">
        <v>12206</v>
      </c>
      <c r="D7863" s="10" t="s">
        <v>2279</v>
      </c>
      <c r="E7863" s="39"/>
      <c r="F7863" s="20">
        <v>6</v>
      </c>
      <c r="G7863" s="4" t="s">
        <v>3533</v>
      </c>
      <c r="H7863" s="4" t="s">
        <v>1812</v>
      </c>
      <c r="I7863" s="10" t="s">
        <v>12202</v>
      </c>
      <c r="J7863" s="10" t="s">
        <v>297</v>
      </c>
    </row>
    <row r="7864" spans="1:10">
      <c r="A7864" s="41">
        <v>7869</v>
      </c>
      <c r="B7864" s="38">
        <v>9787570700226</v>
      </c>
      <c r="C7864" s="10" t="s">
        <v>12207</v>
      </c>
      <c r="D7864" s="10" t="s">
        <v>3370</v>
      </c>
      <c r="E7864" s="39"/>
      <c r="F7864" s="20">
        <v>6</v>
      </c>
      <c r="G7864" s="4" t="s">
        <v>2261</v>
      </c>
      <c r="H7864" s="4" t="s">
        <v>550</v>
      </c>
      <c r="I7864" s="10" t="s">
        <v>572</v>
      </c>
      <c r="J7864" s="10" t="s">
        <v>297</v>
      </c>
    </row>
    <row r="7865" spans="1:10">
      <c r="A7865" s="41">
        <v>7870</v>
      </c>
      <c r="B7865" s="38">
        <v>9787553459189</v>
      </c>
      <c r="C7865" s="10" t="s">
        <v>12208</v>
      </c>
      <c r="D7865" s="10" t="s">
        <v>389</v>
      </c>
      <c r="E7865" s="39"/>
      <c r="F7865" s="20">
        <v>6</v>
      </c>
      <c r="G7865" s="4" t="s">
        <v>2146</v>
      </c>
      <c r="H7865" s="4" t="s">
        <v>476</v>
      </c>
      <c r="I7865" s="10" t="s">
        <v>12209</v>
      </c>
      <c r="J7865" s="10" t="s">
        <v>297</v>
      </c>
    </row>
    <row r="7866" spans="1:10">
      <c r="A7866" s="41">
        <v>7871</v>
      </c>
      <c r="B7866" s="38">
        <v>9787554822500</v>
      </c>
      <c r="C7866" s="10" t="s">
        <v>12210</v>
      </c>
      <c r="D7866" s="10" t="s">
        <v>471</v>
      </c>
      <c r="E7866" s="39"/>
      <c r="F7866" s="20">
        <v>6</v>
      </c>
      <c r="G7866" s="4" t="s">
        <v>4454</v>
      </c>
      <c r="H7866" s="4" t="s">
        <v>550</v>
      </c>
      <c r="I7866" s="10" t="s">
        <v>1745</v>
      </c>
      <c r="J7866" s="10" t="s">
        <v>297</v>
      </c>
    </row>
    <row r="7867" spans="1:10">
      <c r="A7867" s="41">
        <v>7872</v>
      </c>
      <c r="B7867" s="38">
        <v>9787514363944</v>
      </c>
      <c r="C7867" s="10" t="s">
        <v>12211</v>
      </c>
      <c r="D7867" s="10" t="s">
        <v>10456</v>
      </c>
      <c r="E7867" s="39"/>
      <c r="F7867" s="20">
        <v>6</v>
      </c>
      <c r="G7867" s="4" t="s">
        <v>294</v>
      </c>
      <c r="H7867" s="4" t="s">
        <v>550</v>
      </c>
      <c r="I7867" s="10" t="s">
        <v>12212</v>
      </c>
      <c r="J7867" s="10" t="s">
        <v>297</v>
      </c>
    </row>
    <row r="7868" spans="1:10">
      <c r="A7868" s="41">
        <v>7873</v>
      </c>
      <c r="B7868" s="38">
        <v>9787554822463</v>
      </c>
      <c r="C7868" s="10" t="s">
        <v>12213</v>
      </c>
      <c r="D7868" s="10" t="s">
        <v>471</v>
      </c>
      <c r="E7868" s="39"/>
      <c r="F7868" s="20">
        <v>6</v>
      </c>
      <c r="G7868" s="4" t="s">
        <v>4454</v>
      </c>
      <c r="H7868" s="4" t="s">
        <v>550</v>
      </c>
      <c r="I7868" s="10" t="s">
        <v>1745</v>
      </c>
      <c r="J7868" s="10" t="s">
        <v>297</v>
      </c>
    </row>
    <row r="7869" spans="1:10">
      <c r="A7869" s="41">
        <v>7874</v>
      </c>
      <c r="B7869" s="38">
        <v>9787516510308</v>
      </c>
      <c r="C7869" s="10" t="s">
        <v>12214</v>
      </c>
      <c r="D7869" s="10" t="s">
        <v>1852</v>
      </c>
      <c r="E7869" s="39"/>
      <c r="F7869" s="20">
        <v>6</v>
      </c>
      <c r="G7869" s="4" t="s">
        <v>922</v>
      </c>
      <c r="H7869" s="4" t="s">
        <v>5600</v>
      </c>
      <c r="I7869" s="10" t="s">
        <v>12183</v>
      </c>
      <c r="J7869" s="10" t="s">
        <v>297</v>
      </c>
    </row>
    <row r="7870" spans="1:10">
      <c r="A7870" s="41">
        <v>7875</v>
      </c>
      <c r="B7870" s="38">
        <v>9787554822456</v>
      </c>
      <c r="C7870" s="10" t="s">
        <v>12215</v>
      </c>
      <c r="D7870" s="10" t="s">
        <v>471</v>
      </c>
      <c r="E7870" s="39"/>
      <c r="F7870" s="20">
        <v>6</v>
      </c>
      <c r="G7870" s="4" t="s">
        <v>4454</v>
      </c>
      <c r="H7870" s="4" t="s">
        <v>550</v>
      </c>
      <c r="I7870" s="10" t="s">
        <v>1745</v>
      </c>
      <c r="J7870" s="10" t="s">
        <v>297</v>
      </c>
    </row>
    <row r="7871" spans="1:10">
      <c r="A7871" s="41">
        <v>7876</v>
      </c>
      <c r="B7871" s="38">
        <v>9787506399920</v>
      </c>
      <c r="C7871" s="10" t="s">
        <v>12216</v>
      </c>
      <c r="D7871" s="10" t="s">
        <v>4480</v>
      </c>
      <c r="E7871" s="39"/>
      <c r="F7871" s="20">
        <v>6</v>
      </c>
      <c r="G7871" s="4" t="s">
        <v>2255</v>
      </c>
      <c r="H7871" s="4" t="s">
        <v>550</v>
      </c>
      <c r="I7871" s="10" t="s">
        <v>1745</v>
      </c>
      <c r="J7871" s="10" t="s">
        <v>297</v>
      </c>
    </row>
    <row r="7872" spans="1:10">
      <c r="A7872" s="41">
        <v>7877</v>
      </c>
      <c r="B7872" s="38">
        <v>9787546624952</v>
      </c>
      <c r="C7872" s="10" t="s">
        <v>12217</v>
      </c>
      <c r="D7872" s="10" t="s">
        <v>10265</v>
      </c>
      <c r="E7872" s="39"/>
      <c r="F7872" s="20">
        <v>6</v>
      </c>
      <c r="G7872" s="4" t="s">
        <v>12218</v>
      </c>
      <c r="H7872" s="4" t="s">
        <v>1410</v>
      </c>
      <c r="I7872" s="10" t="s">
        <v>4816</v>
      </c>
      <c r="J7872" s="10" t="s">
        <v>297</v>
      </c>
    </row>
    <row r="7873" spans="1:10">
      <c r="A7873" s="41">
        <v>7878</v>
      </c>
      <c r="B7873" s="38">
        <v>9787302428091</v>
      </c>
      <c r="C7873" s="10" t="s">
        <v>12219</v>
      </c>
      <c r="D7873" s="10" t="s">
        <v>2260</v>
      </c>
      <c r="E7873" s="39"/>
      <c r="F7873" s="20">
        <v>6</v>
      </c>
      <c r="G7873" s="4" t="s">
        <v>3536</v>
      </c>
      <c r="H7873" s="4" t="s">
        <v>476</v>
      </c>
      <c r="I7873" s="10" t="s">
        <v>12220</v>
      </c>
      <c r="J7873" s="10" t="s">
        <v>297</v>
      </c>
    </row>
    <row r="7874" spans="1:10">
      <c r="A7874" s="41">
        <v>7879</v>
      </c>
      <c r="B7874" s="38">
        <v>9787302430742</v>
      </c>
      <c r="C7874" s="10" t="s">
        <v>12221</v>
      </c>
      <c r="D7874" s="10" t="s">
        <v>2260</v>
      </c>
      <c r="E7874" s="39"/>
      <c r="F7874" s="20">
        <v>6</v>
      </c>
      <c r="G7874" s="4" t="s">
        <v>3536</v>
      </c>
      <c r="H7874" s="4" t="s">
        <v>476</v>
      </c>
      <c r="I7874" s="10" t="s">
        <v>12220</v>
      </c>
      <c r="J7874" s="10" t="s">
        <v>297</v>
      </c>
    </row>
    <row r="7875" spans="1:10">
      <c r="A7875" s="41">
        <v>7880</v>
      </c>
      <c r="B7875" s="38">
        <v>9787302427001</v>
      </c>
      <c r="C7875" s="10" t="s">
        <v>12222</v>
      </c>
      <c r="D7875" s="10" t="s">
        <v>2260</v>
      </c>
      <c r="E7875" s="39"/>
      <c r="F7875" s="20">
        <v>6</v>
      </c>
      <c r="G7875" s="4" t="s">
        <v>3536</v>
      </c>
      <c r="H7875" s="4" t="s">
        <v>6488</v>
      </c>
      <c r="I7875" s="10" t="s">
        <v>12220</v>
      </c>
      <c r="J7875" s="10" t="s">
        <v>297</v>
      </c>
    </row>
    <row r="7876" spans="1:10">
      <c r="A7876" s="41">
        <v>7881</v>
      </c>
      <c r="B7876" s="38">
        <v>9787544520904</v>
      </c>
      <c r="C7876" s="10" t="s">
        <v>12223</v>
      </c>
      <c r="D7876" s="10" t="s">
        <v>905</v>
      </c>
      <c r="E7876" s="39"/>
      <c r="F7876" s="20">
        <v>6</v>
      </c>
      <c r="G7876" s="4" t="s">
        <v>4484</v>
      </c>
      <c r="H7876" s="4" t="s">
        <v>295</v>
      </c>
      <c r="I7876" s="10" t="s">
        <v>12224</v>
      </c>
      <c r="J7876" s="10" t="s">
        <v>297</v>
      </c>
    </row>
    <row r="7877" spans="1:10">
      <c r="A7877" s="41">
        <v>7882</v>
      </c>
      <c r="B7877" s="38">
        <v>9787546631653</v>
      </c>
      <c r="C7877" s="10" t="s">
        <v>12225</v>
      </c>
      <c r="D7877" s="10" t="s">
        <v>10265</v>
      </c>
      <c r="E7877" s="39"/>
      <c r="F7877" s="20">
        <v>6</v>
      </c>
      <c r="G7877" s="4" t="s">
        <v>2272</v>
      </c>
      <c r="H7877" s="4" t="s">
        <v>1812</v>
      </c>
      <c r="I7877" s="10" t="s">
        <v>4816</v>
      </c>
      <c r="J7877" s="10" t="s">
        <v>297</v>
      </c>
    </row>
    <row r="7878" spans="1:10">
      <c r="A7878" s="41">
        <v>7883</v>
      </c>
      <c r="B7878" s="38">
        <v>9787548070863</v>
      </c>
      <c r="C7878" s="10" t="s">
        <v>12226</v>
      </c>
      <c r="D7878" s="10" t="s">
        <v>62</v>
      </c>
      <c r="E7878" s="39"/>
      <c r="F7878" s="20">
        <v>6</v>
      </c>
      <c r="G7878" s="4" t="s">
        <v>916</v>
      </c>
      <c r="H7878" s="4" t="s">
        <v>550</v>
      </c>
      <c r="I7878" s="10" t="s">
        <v>11143</v>
      </c>
      <c r="J7878" s="10" t="s">
        <v>297</v>
      </c>
    </row>
    <row r="7879" spans="1:10">
      <c r="A7879" s="41">
        <v>7884</v>
      </c>
      <c r="B7879" s="38">
        <v>9787548070870</v>
      </c>
      <c r="C7879" s="10" t="s">
        <v>12227</v>
      </c>
      <c r="D7879" s="10" t="s">
        <v>62</v>
      </c>
      <c r="E7879" s="39"/>
      <c r="F7879" s="20">
        <v>6</v>
      </c>
      <c r="G7879" s="4" t="s">
        <v>916</v>
      </c>
      <c r="H7879" s="4" t="s">
        <v>550</v>
      </c>
      <c r="I7879" s="10" t="s">
        <v>11143</v>
      </c>
      <c r="J7879" s="10" t="s">
        <v>297</v>
      </c>
    </row>
    <row r="7880" spans="1:10">
      <c r="A7880" s="41">
        <v>7885</v>
      </c>
      <c r="B7880" s="38">
        <v>9787504677914</v>
      </c>
      <c r="C7880" s="10" t="s">
        <v>12228</v>
      </c>
      <c r="D7880" s="10" t="s">
        <v>3500</v>
      </c>
      <c r="E7880" s="39"/>
      <c r="F7880" s="20">
        <v>6</v>
      </c>
      <c r="G7880" s="4" t="s">
        <v>927</v>
      </c>
      <c r="H7880" s="4" t="s">
        <v>315</v>
      </c>
      <c r="I7880" s="10" t="s">
        <v>3501</v>
      </c>
      <c r="J7880" s="10" t="s">
        <v>297</v>
      </c>
    </row>
    <row r="7881" spans="1:10">
      <c r="A7881" s="41">
        <v>7886</v>
      </c>
      <c r="B7881" s="38">
        <v>9787302475729</v>
      </c>
      <c r="C7881" s="10" t="s">
        <v>12229</v>
      </c>
      <c r="D7881" s="10" t="s">
        <v>2260</v>
      </c>
      <c r="E7881" s="39"/>
      <c r="F7881" s="20">
        <v>6</v>
      </c>
      <c r="G7881" s="4" t="s">
        <v>896</v>
      </c>
      <c r="H7881" s="4" t="s">
        <v>550</v>
      </c>
      <c r="I7881" s="10" t="s">
        <v>12230</v>
      </c>
      <c r="J7881" s="10" t="s">
        <v>297</v>
      </c>
    </row>
    <row r="7882" spans="1:10">
      <c r="A7882" s="41">
        <v>7887</v>
      </c>
      <c r="B7882" s="38">
        <v>9787302476030</v>
      </c>
      <c r="C7882" s="10" t="s">
        <v>12231</v>
      </c>
      <c r="D7882" s="10" t="s">
        <v>2260</v>
      </c>
      <c r="E7882" s="39"/>
      <c r="F7882" s="20">
        <v>6</v>
      </c>
      <c r="G7882" s="4" t="s">
        <v>896</v>
      </c>
      <c r="H7882" s="4" t="s">
        <v>550</v>
      </c>
      <c r="I7882" s="10" t="s">
        <v>12230</v>
      </c>
      <c r="J7882" s="10" t="s">
        <v>297</v>
      </c>
    </row>
    <row r="7883" spans="1:10">
      <c r="A7883" s="41">
        <v>7888</v>
      </c>
      <c r="B7883" s="38">
        <v>9787560360232</v>
      </c>
      <c r="C7883" s="10" t="s">
        <v>12232</v>
      </c>
      <c r="D7883" s="10" t="s">
        <v>1815</v>
      </c>
      <c r="E7883" s="39"/>
      <c r="F7883" s="20">
        <v>6</v>
      </c>
      <c r="G7883" s="4" t="s">
        <v>472</v>
      </c>
      <c r="H7883" s="4" t="s">
        <v>550</v>
      </c>
      <c r="I7883" s="10" t="s">
        <v>12233</v>
      </c>
      <c r="J7883" s="10" t="s">
        <v>297</v>
      </c>
    </row>
    <row r="7884" spans="1:10">
      <c r="A7884" s="41">
        <v>7889</v>
      </c>
      <c r="B7884" s="38">
        <v>9787514374261</v>
      </c>
      <c r="C7884" s="10" t="s">
        <v>12234</v>
      </c>
      <c r="D7884" s="10" t="s">
        <v>10456</v>
      </c>
      <c r="E7884" s="39"/>
      <c r="F7884" s="20">
        <v>6</v>
      </c>
      <c r="G7884" s="4" t="s">
        <v>3536</v>
      </c>
      <c r="H7884" s="4" t="s">
        <v>550</v>
      </c>
      <c r="I7884" s="10" t="s">
        <v>10457</v>
      </c>
      <c r="J7884" s="10" t="s">
        <v>297</v>
      </c>
    </row>
    <row r="7885" spans="1:10">
      <c r="A7885" s="41">
        <v>7890</v>
      </c>
      <c r="B7885" s="38">
        <v>9787514374292</v>
      </c>
      <c r="C7885" s="10" t="s">
        <v>12235</v>
      </c>
      <c r="D7885" s="10" t="s">
        <v>10456</v>
      </c>
      <c r="E7885" s="39"/>
      <c r="F7885" s="20">
        <v>6</v>
      </c>
      <c r="G7885" s="4" t="s">
        <v>3536</v>
      </c>
      <c r="H7885" s="4" t="s">
        <v>550</v>
      </c>
      <c r="I7885" s="10" t="s">
        <v>10457</v>
      </c>
      <c r="J7885" s="10" t="s">
        <v>297</v>
      </c>
    </row>
    <row r="7886" spans="1:10">
      <c r="A7886" s="41">
        <v>7891</v>
      </c>
      <c r="B7886" s="38">
        <v>9787549595280</v>
      </c>
      <c r="C7886" s="10" t="s">
        <v>12236</v>
      </c>
      <c r="D7886" s="10" t="s">
        <v>3975</v>
      </c>
      <c r="E7886" s="39"/>
      <c r="F7886" s="20">
        <v>6</v>
      </c>
      <c r="G7886" s="4" t="s">
        <v>8448</v>
      </c>
      <c r="H7886" s="4" t="s">
        <v>550</v>
      </c>
      <c r="I7886" s="10" t="s">
        <v>12237</v>
      </c>
      <c r="J7886" s="10" t="s">
        <v>297</v>
      </c>
    </row>
    <row r="7887" spans="1:10">
      <c r="A7887" s="41">
        <v>7892</v>
      </c>
      <c r="B7887" s="38">
        <v>9787514374285</v>
      </c>
      <c r="C7887" s="10" t="s">
        <v>12238</v>
      </c>
      <c r="D7887" s="10" t="s">
        <v>10456</v>
      </c>
      <c r="E7887" s="39"/>
      <c r="F7887" s="20">
        <v>6</v>
      </c>
      <c r="G7887" s="4" t="s">
        <v>3536</v>
      </c>
      <c r="H7887" s="4" t="s">
        <v>550</v>
      </c>
      <c r="I7887" s="10" t="s">
        <v>10457</v>
      </c>
      <c r="J7887" s="10" t="s">
        <v>297</v>
      </c>
    </row>
    <row r="7888" spans="1:10">
      <c r="A7888" s="41">
        <v>7893</v>
      </c>
      <c r="B7888" s="38">
        <v>9787549360529</v>
      </c>
      <c r="C7888" s="10" t="s">
        <v>12239</v>
      </c>
      <c r="D7888" s="10" t="s">
        <v>2336</v>
      </c>
      <c r="E7888" s="39"/>
      <c r="F7888" s="20">
        <v>6</v>
      </c>
      <c r="G7888" s="4" t="s">
        <v>2294</v>
      </c>
      <c r="H7888" s="4" t="s">
        <v>295</v>
      </c>
      <c r="I7888" s="10" t="s">
        <v>12240</v>
      </c>
      <c r="J7888" s="10" t="s">
        <v>297</v>
      </c>
    </row>
    <row r="7889" spans="1:10">
      <c r="A7889" s="41">
        <v>7894</v>
      </c>
      <c r="B7889" s="38">
        <v>9787553459264</v>
      </c>
      <c r="C7889" s="10" t="s">
        <v>12241</v>
      </c>
      <c r="D7889" s="10" t="s">
        <v>389</v>
      </c>
      <c r="E7889" s="39"/>
      <c r="F7889" s="20">
        <v>6</v>
      </c>
      <c r="G7889" s="4" t="s">
        <v>2146</v>
      </c>
      <c r="H7889" s="4" t="s">
        <v>310</v>
      </c>
      <c r="I7889" s="10" t="s">
        <v>12242</v>
      </c>
      <c r="J7889" s="10" t="s">
        <v>297</v>
      </c>
    </row>
    <row r="7890" spans="1:10">
      <c r="A7890" s="41">
        <v>7895</v>
      </c>
      <c r="B7890" s="38">
        <v>9787122266002</v>
      </c>
      <c r="C7890" s="10" t="s">
        <v>12243</v>
      </c>
      <c r="D7890" s="10" t="s">
        <v>4442</v>
      </c>
      <c r="E7890" s="39"/>
      <c r="F7890" s="20">
        <v>6</v>
      </c>
      <c r="G7890" s="4" t="s">
        <v>4484</v>
      </c>
      <c r="H7890" s="4" t="s">
        <v>1812</v>
      </c>
      <c r="I7890" s="10" t="s">
        <v>12244</v>
      </c>
      <c r="J7890" s="10" t="s">
        <v>297</v>
      </c>
    </row>
    <row r="7891" spans="1:10">
      <c r="A7891" s="41">
        <v>7896</v>
      </c>
      <c r="B7891" s="38">
        <v>9787513714976</v>
      </c>
      <c r="C7891" s="10" t="s">
        <v>12245</v>
      </c>
      <c r="D7891" s="10" t="s">
        <v>4367</v>
      </c>
      <c r="E7891" s="39"/>
      <c r="F7891" s="20">
        <v>6</v>
      </c>
      <c r="G7891" s="4" t="s">
        <v>8448</v>
      </c>
      <c r="H7891" s="4" t="s">
        <v>550</v>
      </c>
      <c r="I7891" s="10" t="s">
        <v>181</v>
      </c>
      <c r="J7891" s="10" t="s">
        <v>297</v>
      </c>
    </row>
    <row r="7892" spans="1:10">
      <c r="A7892" s="41">
        <v>7897</v>
      </c>
      <c r="B7892" s="38">
        <v>9787514374339</v>
      </c>
      <c r="C7892" s="10" t="s">
        <v>12246</v>
      </c>
      <c r="D7892" s="10" t="s">
        <v>10456</v>
      </c>
      <c r="E7892" s="39"/>
      <c r="F7892" s="20">
        <v>6</v>
      </c>
      <c r="G7892" s="4" t="s">
        <v>3536</v>
      </c>
      <c r="H7892" s="4" t="s">
        <v>550</v>
      </c>
      <c r="I7892" s="10" t="s">
        <v>10457</v>
      </c>
      <c r="J7892" s="10" t="s">
        <v>297</v>
      </c>
    </row>
    <row r="7893" spans="1:10">
      <c r="A7893" s="41">
        <v>7898</v>
      </c>
      <c r="B7893" s="38">
        <v>9787513712774</v>
      </c>
      <c r="C7893" s="10" t="s">
        <v>12247</v>
      </c>
      <c r="D7893" s="10" t="s">
        <v>4367</v>
      </c>
      <c r="E7893" s="39"/>
      <c r="F7893" s="20">
        <v>6</v>
      </c>
      <c r="G7893" s="4" t="s">
        <v>2276</v>
      </c>
      <c r="H7893" s="4" t="s">
        <v>550</v>
      </c>
      <c r="I7893" s="10" t="s">
        <v>181</v>
      </c>
      <c r="J7893" s="10" t="s">
        <v>297</v>
      </c>
    </row>
    <row r="7894" spans="1:10">
      <c r="A7894" s="41">
        <v>7899</v>
      </c>
      <c r="B7894" s="38">
        <v>9787534173868</v>
      </c>
      <c r="C7894" s="10" t="s">
        <v>12248</v>
      </c>
      <c r="D7894" s="10" t="s">
        <v>8483</v>
      </c>
      <c r="E7894" s="39"/>
      <c r="F7894" s="20">
        <v>6</v>
      </c>
      <c r="G7894" s="4" t="s">
        <v>472</v>
      </c>
      <c r="H7894" s="4" t="s">
        <v>310</v>
      </c>
      <c r="I7894" s="10" t="s">
        <v>12249</v>
      </c>
      <c r="J7894" s="10" t="s">
        <v>297</v>
      </c>
    </row>
    <row r="7895" spans="1:10">
      <c r="A7895" s="41">
        <v>7900</v>
      </c>
      <c r="B7895" s="38">
        <v>9787521200478</v>
      </c>
      <c r="C7895" s="10" t="s">
        <v>12250</v>
      </c>
      <c r="D7895" s="10" t="s">
        <v>4480</v>
      </c>
      <c r="E7895" s="39"/>
      <c r="F7895" s="20">
        <v>6</v>
      </c>
      <c r="G7895" s="4" t="s">
        <v>3533</v>
      </c>
      <c r="H7895" s="4" t="s">
        <v>550</v>
      </c>
      <c r="I7895" s="10" t="s">
        <v>7543</v>
      </c>
      <c r="J7895" s="10" t="s">
        <v>297</v>
      </c>
    </row>
    <row r="7896" spans="1:10">
      <c r="A7896" s="41">
        <v>7901</v>
      </c>
      <c r="B7896" s="38">
        <v>9787514374278</v>
      </c>
      <c r="C7896" s="10" t="s">
        <v>12251</v>
      </c>
      <c r="D7896" s="10" t="s">
        <v>10456</v>
      </c>
      <c r="E7896" s="39"/>
      <c r="F7896" s="20">
        <v>6</v>
      </c>
      <c r="G7896" s="4" t="s">
        <v>3536</v>
      </c>
      <c r="H7896" s="4" t="s">
        <v>550</v>
      </c>
      <c r="I7896" s="10" t="s">
        <v>10457</v>
      </c>
      <c r="J7896" s="10" t="s">
        <v>297</v>
      </c>
    </row>
    <row r="7897" spans="1:10">
      <c r="A7897" s="41">
        <v>7902</v>
      </c>
      <c r="B7897" s="38">
        <v>9787514374322</v>
      </c>
      <c r="C7897" s="10" t="s">
        <v>12252</v>
      </c>
      <c r="D7897" s="10" t="s">
        <v>10456</v>
      </c>
      <c r="E7897" s="39"/>
      <c r="F7897" s="20">
        <v>6</v>
      </c>
      <c r="G7897" s="4" t="s">
        <v>3536</v>
      </c>
      <c r="H7897" s="4" t="s">
        <v>550</v>
      </c>
      <c r="I7897" s="10" t="s">
        <v>10457</v>
      </c>
      <c r="J7897" s="10" t="s">
        <v>297</v>
      </c>
    </row>
    <row r="7898" spans="1:10">
      <c r="A7898" s="41">
        <v>7903</v>
      </c>
      <c r="B7898" s="38">
        <v>9787504677907</v>
      </c>
      <c r="C7898" s="10" t="s">
        <v>12253</v>
      </c>
      <c r="D7898" s="10" t="s">
        <v>3500</v>
      </c>
      <c r="E7898" s="39"/>
      <c r="F7898" s="20">
        <v>6</v>
      </c>
      <c r="G7898" s="4" t="s">
        <v>927</v>
      </c>
      <c r="H7898" s="4" t="s">
        <v>315</v>
      </c>
      <c r="I7898" s="10" t="s">
        <v>3501</v>
      </c>
      <c r="J7898" s="10" t="s">
        <v>297</v>
      </c>
    </row>
    <row r="7899" spans="1:10">
      <c r="A7899" s="41">
        <v>7904</v>
      </c>
      <c r="B7899" s="38">
        <v>9787122260666</v>
      </c>
      <c r="C7899" s="10" t="s">
        <v>12254</v>
      </c>
      <c r="D7899" s="10" t="s">
        <v>4442</v>
      </c>
      <c r="E7899" s="39"/>
      <c r="F7899" s="20">
        <v>6</v>
      </c>
      <c r="G7899" s="4" t="s">
        <v>1401</v>
      </c>
      <c r="H7899" s="4" t="s">
        <v>6488</v>
      </c>
      <c r="I7899" s="10" t="s">
        <v>12255</v>
      </c>
      <c r="J7899" s="10" t="s">
        <v>297</v>
      </c>
    </row>
    <row r="7900" spans="1:10">
      <c r="A7900" s="41">
        <v>7905</v>
      </c>
      <c r="B7900" s="38">
        <v>9787511028891</v>
      </c>
      <c r="C7900" s="10" t="s">
        <v>12256</v>
      </c>
      <c r="D7900" s="10" t="s">
        <v>367</v>
      </c>
      <c r="E7900" s="39"/>
      <c r="F7900" s="20">
        <v>6</v>
      </c>
      <c r="G7900" s="4" t="s">
        <v>906</v>
      </c>
      <c r="H7900" s="4" t="s">
        <v>3582</v>
      </c>
      <c r="I7900" s="10" t="s">
        <v>12257</v>
      </c>
      <c r="J7900" s="10" t="s">
        <v>297</v>
      </c>
    </row>
    <row r="7901" spans="1:10">
      <c r="A7901" s="41">
        <v>7906</v>
      </c>
      <c r="B7901" s="38">
        <v>9787511028877</v>
      </c>
      <c r="C7901" s="10" t="s">
        <v>12258</v>
      </c>
      <c r="D7901" s="10" t="s">
        <v>367</v>
      </c>
      <c r="E7901" s="39"/>
      <c r="F7901" s="20">
        <v>6</v>
      </c>
      <c r="G7901" s="4" t="s">
        <v>906</v>
      </c>
      <c r="H7901" s="4" t="s">
        <v>901</v>
      </c>
      <c r="I7901" s="10" t="s">
        <v>12257</v>
      </c>
      <c r="J7901" s="10" t="s">
        <v>297</v>
      </c>
    </row>
    <row r="7902" spans="1:10">
      <c r="A7902" s="41">
        <v>7907</v>
      </c>
      <c r="B7902" s="38">
        <v>9787513712750</v>
      </c>
      <c r="C7902" s="10" t="s">
        <v>12259</v>
      </c>
      <c r="D7902" s="10" t="s">
        <v>4367</v>
      </c>
      <c r="E7902" s="39"/>
      <c r="F7902" s="20">
        <v>6</v>
      </c>
      <c r="G7902" s="4" t="s">
        <v>2276</v>
      </c>
      <c r="H7902" s="4" t="s">
        <v>550</v>
      </c>
      <c r="I7902" s="10" t="s">
        <v>181</v>
      </c>
      <c r="J7902" s="10" t="s">
        <v>297</v>
      </c>
    </row>
    <row r="7903" spans="1:10">
      <c r="A7903" s="41">
        <v>7908</v>
      </c>
      <c r="B7903" s="38">
        <v>9787513712781</v>
      </c>
      <c r="C7903" s="10" t="s">
        <v>12260</v>
      </c>
      <c r="D7903" s="10" t="s">
        <v>4367</v>
      </c>
      <c r="E7903" s="39"/>
      <c r="F7903" s="20">
        <v>6</v>
      </c>
      <c r="G7903" s="4" t="s">
        <v>2276</v>
      </c>
      <c r="H7903" s="4" t="s">
        <v>550</v>
      </c>
      <c r="I7903" s="10" t="s">
        <v>181</v>
      </c>
      <c r="J7903" s="10" t="s">
        <v>297</v>
      </c>
    </row>
    <row r="7904" spans="1:10">
      <c r="A7904" s="41">
        <v>7909</v>
      </c>
      <c r="B7904" s="38">
        <v>9787546624945</v>
      </c>
      <c r="C7904" s="10" t="s">
        <v>12261</v>
      </c>
      <c r="D7904" s="10" t="s">
        <v>10265</v>
      </c>
      <c r="E7904" s="39"/>
      <c r="F7904" s="20">
        <v>6</v>
      </c>
      <c r="G7904" s="4" t="s">
        <v>12218</v>
      </c>
      <c r="H7904" s="4" t="s">
        <v>3582</v>
      </c>
      <c r="I7904" s="10" t="s">
        <v>4816</v>
      </c>
      <c r="J7904" s="10" t="s">
        <v>297</v>
      </c>
    </row>
    <row r="7905" spans="1:10">
      <c r="A7905" s="41">
        <v>7910</v>
      </c>
      <c r="B7905" s="38">
        <v>9787531957171</v>
      </c>
      <c r="C7905" s="10" t="s">
        <v>12262</v>
      </c>
      <c r="D7905" s="10" t="s">
        <v>3439</v>
      </c>
      <c r="E7905" s="39"/>
      <c r="F7905" s="20">
        <v>6</v>
      </c>
      <c r="G7905" s="4" t="s">
        <v>2261</v>
      </c>
      <c r="H7905" s="4" t="s">
        <v>550</v>
      </c>
      <c r="I7905" s="10" t="s">
        <v>11020</v>
      </c>
      <c r="J7905" s="10" t="s">
        <v>297</v>
      </c>
    </row>
    <row r="7906" spans="1:10">
      <c r="A7906" s="41">
        <v>7911</v>
      </c>
      <c r="B7906" s="38">
        <v>9787511028846</v>
      </c>
      <c r="C7906" s="10" t="s">
        <v>12263</v>
      </c>
      <c r="D7906" s="10" t="s">
        <v>367</v>
      </c>
      <c r="E7906" s="39"/>
      <c r="F7906" s="20">
        <v>6</v>
      </c>
      <c r="G7906" s="4" t="s">
        <v>906</v>
      </c>
      <c r="H7906" s="4" t="s">
        <v>1812</v>
      </c>
      <c r="I7906" s="10" t="s">
        <v>12257</v>
      </c>
      <c r="J7906" s="10" t="s">
        <v>297</v>
      </c>
    </row>
    <row r="7907" spans="1:10">
      <c r="A7907" s="41">
        <v>7912</v>
      </c>
      <c r="B7907" s="49">
        <v>9787501579051</v>
      </c>
      <c r="C7907" s="50" t="s">
        <v>12264</v>
      </c>
      <c r="D7907" s="50" t="s">
        <v>5101</v>
      </c>
      <c r="E7907" s="14"/>
      <c r="F7907" s="20">
        <v>6</v>
      </c>
      <c r="G7907" s="25">
        <v>44085</v>
      </c>
      <c r="H7907" s="18" t="s">
        <v>150</v>
      </c>
      <c r="I7907" s="50" t="s">
        <v>12265</v>
      </c>
      <c r="J7907" s="10" t="s">
        <v>806</v>
      </c>
    </row>
    <row r="7908" spans="1:10">
      <c r="A7908" s="41">
        <v>7913</v>
      </c>
      <c r="B7908" s="49">
        <v>9787501578917</v>
      </c>
      <c r="C7908" s="50" t="s">
        <v>12266</v>
      </c>
      <c r="D7908" s="50" t="s">
        <v>5101</v>
      </c>
      <c r="E7908" s="14"/>
      <c r="F7908" s="20">
        <v>6</v>
      </c>
      <c r="G7908" s="25">
        <v>44085</v>
      </c>
      <c r="H7908" s="18" t="s">
        <v>150</v>
      </c>
      <c r="I7908" s="50" t="s">
        <v>12265</v>
      </c>
      <c r="J7908" s="10" t="s">
        <v>806</v>
      </c>
    </row>
    <row r="7909" spans="1:10">
      <c r="A7909" s="41">
        <v>7914</v>
      </c>
      <c r="B7909" s="49">
        <v>9787501579440</v>
      </c>
      <c r="C7909" s="50" t="s">
        <v>12267</v>
      </c>
      <c r="D7909" s="50" t="s">
        <v>5101</v>
      </c>
      <c r="E7909" s="14"/>
      <c r="F7909" s="20">
        <v>6</v>
      </c>
      <c r="G7909" s="25">
        <v>44085</v>
      </c>
      <c r="H7909" s="18" t="s">
        <v>150</v>
      </c>
      <c r="I7909" s="50" t="s">
        <v>12265</v>
      </c>
      <c r="J7909" s="10" t="s">
        <v>806</v>
      </c>
    </row>
    <row r="7910" spans="1:10">
      <c r="A7910" s="41">
        <v>7915</v>
      </c>
      <c r="B7910" s="49">
        <v>9787501579013</v>
      </c>
      <c r="C7910" s="50" t="s">
        <v>12268</v>
      </c>
      <c r="D7910" s="50" t="s">
        <v>5101</v>
      </c>
      <c r="E7910" s="14"/>
      <c r="F7910" s="20">
        <v>6</v>
      </c>
      <c r="G7910" s="25">
        <v>44085</v>
      </c>
      <c r="H7910" s="18" t="s">
        <v>668</v>
      </c>
      <c r="I7910" s="50" t="s">
        <v>12265</v>
      </c>
      <c r="J7910" s="10" t="s">
        <v>806</v>
      </c>
    </row>
    <row r="7911" spans="1:10">
      <c r="A7911" s="41">
        <v>7916</v>
      </c>
      <c r="B7911" s="49">
        <v>9787501586578</v>
      </c>
      <c r="C7911" s="50" t="s">
        <v>12269</v>
      </c>
      <c r="D7911" s="50" t="s">
        <v>812</v>
      </c>
      <c r="E7911" s="14"/>
      <c r="F7911" s="20">
        <v>6</v>
      </c>
      <c r="G7911" s="25">
        <v>44083</v>
      </c>
      <c r="H7911" s="18" t="s">
        <v>1149</v>
      </c>
      <c r="I7911" s="50" t="s">
        <v>12270</v>
      </c>
      <c r="J7911" s="10" t="s">
        <v>806</v>
      </c>
    </row>
    <row r="7912" spans="1:10">
      <c r="A7912" s="41">
        <v>7917</v>
      </c>
      <c r="B7912" s="49">
        <v>9787501586585</v>
      </c>
      <c r="C7912" s="50" t="s">
        <v>12271</v>
      </c>
      <c r="D7912" s="50" t="s">
        <v>812</v>
      </c>
      <c r="E7912" s="14"/>
      <c r="F7912" s="20">
        <v>6</v>
      </c>
      <c r="G7912" s="25">
        <v>44083</v>
      </c>
      <c r="H7912" s="18" t="s">
        <v>1149</v>
      </c>
      <c r="I7912" s="50" t="s">
        <v>12270</v>
      </c>
      <c r="J7912" s="10" t="s">
        <v>806</v>
      </c>
    </row>
    <row r="7913" spans="1:10">
      <c r="A7913" s="41">
        <v>7918</v>
      </c>
      <c r="B7913" s="49">
        <v>9787501586608</v>
      </c>
      <c r="C7913" s="50" t="s">
        <v>12272</v>
      </c>
      <c r="D7913" s="50" t="s">
        <v>812</v>
      </c>
      <c r="E7913" s="14"/>
      <c r="F7913" s="20">
        <v>6</v>
      </c>
      <c r="G7913" s="25">
        <v>44083</v>
      </c>
      <c r="H7913" s="18" t="s">
        <v>1149</v>
      </c>
      <c r="I7913" s="50" t="s">
        <v>12270</v>
      </c>
      <c r="J7913" s="10" t="s">
        <v>806</v>
      </c>
    </row>
    <row r="7914" spans="1:10">
      <c r="A7914" s="41">
        <v>7919</v>
      </c>
      <c r="B7914" s="38">
        <v>9787557826420</v>
      </c>
      <c r="C7914" s="10" t="s">
        <v>12273</v>
      </c>
      <c r="D7914" s="10" t="s">
        <v>1811</v>
      </c>
      <c r="E7914" s="39"/>
      <c r="F7914" s="20">
        <v>6</v>
      </c>
      <c r="G7914" s="4" t="s">
        <v>896</v>
      </c>
      <c r="H7914" s="4" t="s">
        <v>6488</v>
      </c>
      <c r="I7914" s="10" t="s">
        <v>12274</v>
      </c>
      <c r="J7914" s="10" t="s">
        <v>297</v>
      </c>
    </row>
    <row r="7915" spans="1:10">
      <c r="A7915" s="41">
        <v>7920</v>
      </c>
      <c r="B7915" s="57">
        <v>9787531446378</v>
      </c>
      <c r="C7915" s="10" t="s">
        <v>12275</v>
      </c>
      <c r="D7915" s="10" t="s">
        <v>8862</v>
      </c>
      <c r="E7915" s="39"/>
      <c r="F7915" s="20">
        <v>6</v>
      </c>
      <c r="G7915" s="56">
        <v>43466</v>
      </c>
      <c r="H7915" s="4" t="s">
        <v>340</v>
      </c>
      <c r="I7915" s="10" t="s">
        <v>12276</v>
      </c>
      <c r="J7915" s="10" t="s">
        <v>806</v>
      </c>
    </row>
    <row r="7916" spans="1:10">
      <c r="A7916" s="41">
        <v>7921</v>
      </c>
      <c r="B7916" s="57">
        <v>9787531446644</v>
      </c>
      <c r="C7916" s="10" t="s">
        <v>12277</v>
      </c>
      <c r="D7916" s="10" t="s">
        <v>8862</v>
      </c>
      <c r="E7916" s="39"/>
      <c r="F7916" s="20">
        <v>6</v>
      </c>
      <c r="G7916" s="56">
        <v>43466</v>
      </c>
      <c r="H7916" s="4" t="s">
        <v>340</v>
      </c>
      <c r="I7916" s="10" t="s">
        <v>12276</v>
      </c>
      <c r="J7916" s="10" t="s">
        <v>806</v>
      </c>
    </row>
    <row r="7917" spans="1:10">
      <c r="A7917" s="41">
        <v>7922</v>
      </c>
      <c r="B7917" s="57">
        <v>9787101081749</v>
      </c>
      <c r="C7917" s="10" t="s">
        <v>12278</v>
      </c>
      <c r="D7917" s="10" t="s">
        <v>4363</v>
      </c>
      <c r="E7917" s="39"/>
      <c r="F7917" s="20">
        <v>6</v>
      </c>
      <c r="G7917" s="56">
        <v>43466</v>
      </c>
      <c r="H7917" s="4" t="s">
        <v>328</v>
      </c>
      <c r="I7917" s="10" t="s">
        <v>12279</v>
      </c>
      <c r="J7917" s="10" t="s">
        <v>806</v>
      </c>
    </row>
    <row r="7918" spans="1:10">
      <c r="A7918" s="41">
        <v>7923</v>
      </c>
      <c r="B7918" s="57">
        <v>9787101078138</v>
      </c>
      <c r="C7918" s="10" t="s">
        <v>12280</v>
      </c>
      <c r="D7918" s="10" t="s">
        <v>4363</v>
      </c>
      <c r="E7918" s="39"/>
      <c r="F7918" s="20">
        <v>6</v>
      </c>
      <c r="G7918" s="56">
        <v>43405</v>
      </c>
      <c r="H7918" s="4" t="s">
        <v>328</v>
      </c>
      <c r="I7918" s="10" t="s">
        <v>12281</v>
      </c>
      <c r="J7918" s="10" t="s">
        <v>806</v>
      </c>
    </row>
    <row r="7919" spans="1:10">
      <c r="A7919" s="41">
        <v>7924</v>
      </c>
      <c r="B7919" s="57">
        <v>9787541065040</v>
      </c>
      <c r="C7919" s="10" t="s">
        <v>12282</v>
      </c>
      <c r="D7919" s="10" t="s">
        <v>12283</v>
      </c>
      <c r="E7919" s="39"/>
      <c r="F7919" s="20">
        <v>6</v>
      </c>
      <c r="G7919" s="56">
        <v>43405</v>
      </c>
      <c r="H7919" s="4" t="s">
        <v>282</v>
      </c>
      <c r="I7919" s="10" t="s">
        <v>12284</v>
      </c>
      <c r="J7919" s="10" t="s">
        <v>806</v>
      </c>
    </row>
    <row r="7920" spans="1:10">
      <c r="A7920" s="41">
        <v>7925</v>
      </c>
      <c r="B7920" s="38">
        <v>9787541064524</v>
      </c>
      <c r="C7920" s="10" t="s">
        <v>12285</v>
      </c>
      <c r="D7920" s="10" t="s">
        <v>12283</v>
      </c>
      <c r="E7920" s="39"/>
      <c r="F7920" s="20">
        <v>6</v>
      </c>
      <c r="G7920" s="56">
        <v>43405</v>
      </c>
      <c r="H7920" s="4" t="s">
        <v>340</v>
      </c>
      <c r="I7920" s="10"/>
      <c r="J7920" s="10" t="s">
        <v>806</v>
      </c>
    </row>
    <row r="7921" spans="1:10">
      <c r="A7921" s="41">
        <v>7926</v>
      </c>
      <c r="B7921" s="38">
        <v>9787531674498</v>
      </c>
      <c r="C7921" s="10" t="s">
        <v>12286</v>
      </c>
      <c r="D7921" s="10" t="s">
        <v>293</v>
      </c>
      <c r="E7921" s="39"/>
      <c r="F7921" s="20">
        <v>6</v>
      </c>
      <c r="G7921" s="4" t="s">
        <v>1853</v>
      </c>
      <c r="H7921" s="4" t="s">
        <v>282</v>
      </c>
      <c r="I7921" s="10" t="s">
        <v>12287</v>
      </c>
      <c r="J7921" s="10" t="s">
        <v>806</v>
      </c>
    </row>
    <row r="7922" spans="1:10">
      <c r="A7922" s="41">
        <v>7927</v>
      </c>
      <c r="B7922" s="49">
        <v>9787516603659</v>
      </c>
      <c r="C7922" s="50" t="s">
        <v>12288</v>
      </c>
      <c r="D7922" s="50" t="s">
        <v>64</v>
      </c>
      <c r="E7922" s="14"/>
      <c r="F7922" s="20">
        <v>6</v>
      </c>
      <c r="G7922" s="25">
        <v>44988</v>
      </c>
      <c r="H7922" s="18" t="s">
        <v>150</v>
      </c>
      <c r="I7922" s="50" t="s">
        <v>6504</v>
      </c>
      <c r="J7922" s="10" t="s">
        <v>806</v>
      </c>
    </row>
    <row r="7923" spans="1:10">
      <c r="A7923" s="41">
        <v>7928</v>
      </c>
      <c r="B7923" s="49">
        <v>9787512503427</v>
      </c>
      <c r="C7923" s="50" t="s">
        <v>12289</v>
      </c>
      <c r="D7923" s="50" t="s">
        <v>2171</v>
      </c>
      <c r="E7923" s="14"/>
      <c r="F7923" s="20">
        <v>6</v>
      </c>
      <c r="G7923" s="25">
        <v>44076</v>
      </c>
      <c r="H7923" s="18" t="s">
        <v>986</v>
      </c>
      <c r="I7923" s="50" t="s">
        <v>10862</v>
      </c>
      <c r="J7923" s="10" t="s">
        <v>806</v>
      </c>
    </row>
    <row r="7924" spans="1:10">
      <c r="A7924" s="41">
        <v>7929</v>
      </c>
      <c r="B7924" s="49">
        <v>9787545212792</v>
      </c>
      <c r="C7924" s="50" t="s">
        <v>12290</v>
      </c>
      <c r="D7924" s="50" t="s">
        <v>7459</v>
      </c>
      <c r="E7924" s="14"/>
      <c r="F7924" s="20">
        <v>6</v>
      </c>
      <c r="G7924" s="25">
        <v>43525</v>
      </c>
      <c r="H7924" s="18" t="s">
        <v>223</v>
      </c>
      <c r="I7924" s="50" t="s">
        <v>10868</v>
      </c>
      <c r="J7924" s="10" t="s">
        <v>806</v>
      </c>
    </row>
    <row r="7925" spans="1:10">
      <c r="A7925" s="41">
        <v>7930</v>
      </c>
      <c r="B7925" s="49">
        <v>9787545212860</v>
      </c>
      <c r="C7925" s="50" t="s">
        <v>12291</v>
      </c>
      <c r="D7925" s="50" t="s">
        <v>7459</v>
      </c>
      <c r="E7925" s="14"/>
      <c r="F7925" s="20">
        <v>6</v>
      </c>
      <c r="G7925" s="25">
        <v>43525</v>
      </c>
      <c r="H7925" s="18" t="s">
        <v>223</v>
      </c>
      <c r="I7925" s="50" t="s">
        <v>12292</v>
      </c>
      <c r="J7925" s="10" t="s">
        <v>806</v>
      </c>
    </row>
    <row r="7926" spans="1:10">
      <c r="A7926" s="41">
        <v>7931</v>
      </c>
      <c r="B7926" s="49">
        <v>9787545212570</v>
      </c>
      <c r="C7926" s="50" t="s">
        <v>12293</v>
      </c>
      <c r="D7926" s="50" t="s">
        <v>7459</v>
      </c>
      <c r="E7926" s="14"/>
      <c r="F7926" s="20">
        <v>6</v>
      </c>
      <c r="G7926" s="25">
        <v>43525</v>
      </c>
      <c r="H7926" s="18" t="s">
        <v>223</v>
      </c>
      <c r="I7926" s="50" t="s">
        <v>10868</v>
      </c>
      <c r="J7926" s="10" t="s">
        <v>806</v>
      </c>
    </row>
    <row r="7927" spans="1:10">
      <c r="A7927" s="41">
        <v>7932</v>
      </c>
      <c r="B7927" s="49">
        <v>9787545212587</v>
      </c>
      <c r="C7927" s="50" t="s">
        <v>12294</v>
      </c>
      <c r="D7927" s="50" t="s">
        <v>7459</v>
      </c>
      <c r="E7927" s="14"/>
      <c r="F7927" s="20">
        <v>6</v>
      </c>
      <c r="G7927" s="25">
        <v>43525</v>
      </c>
      <c r="H7927" s="18" t="s">
        <v>223</v>
      </c>
      <c r="I7927" s="50" t="s">
        <v>10868</v>
      </c>
      <c r="J7927" s="10" t="s">
        <v>806</v>
      </c>
    </row>
    <row r="7928" spans="1:10">
      <c r="A7928" s="41">
        <v>7933</v>
      </c>
      <c r="B7928" s="49">
        <v>9787541064548</v>
      </c>
      <c r="C7928" s="50" t="s">
        <v>12295</v>
      </c>
      <c r="D7928" s="50" t="s">
        <v>12283</v>
      </c>
      <c r="E7928" s="14"/>
      <c r="F7928" s="20">
        <v>6</v>
      </c>
      <c r="G7928" s="25">
        <v>42979</v>
      </c>
      <c r="H7928" s="18" t="s">
        <v>230</v>
      </c>
      <c r="I7928" s="50" t="s">
        <v>12296</v>
      </c>
      <c r="J7928" s="10" t="s">
        <v>806</v>
      </c>
    </row>
    <row r="7929" spans="1:10">
      <c r="A7929" s="41">
        <v>7934</v>
      </c>
      <c r="B7929" s="49">
        <v>9787541064579</v>
      </c>
      <c r="C7929" s="50" t="s">
        <v>12297</v>
      </c>
      <c r="D7929" s="50" t="s">
        <v>12283</v>
      </c>
      <c r="E7929" s="14"/>
      <c r="F7929" s="20">
        <v>6</v>
      </c>
      <c r="G7929" s="25">
        <v>42979</v>
      </c>
      <c r="H7929" s="18" t="s">
        <v>230</v>
      </c>
      <c r="I7929" s="50" t="s">
        <v>12296</v>
      </c>
      <c r="J7929" s="10" t="s">
        <v>806</v>
      </c>
    </row>
    <row r="7930" spans="1:10">
      <c r="A7930" s="41">
        <v>7935</v>
      </c>
      <c r="B7930" s="38">
        <v>9787541064517</v>
      </c>
      <c r="C7930" s="10" t="s">
        <v>12298</v>
      </c>
      <c r="D7930" s="10" t="s">
        <v>12283</v>
      </c>
      <c r="E7930" s="39"/>
      <c r="F7930" s="20">
        <v>6</v>
      </c>
      <c r="G7930" s="4" t="s">
        <v>12299</v>
      </c>
      <c r="H7930" s="4" t="s">
        <v>340</v>
      </c>
      <c r="I7930" s="10"/>
      <c r="J7930" s="10" t="s">
        <v>806</v>
      </c>
    </row>
    <row r="7931" spans="1:10">
      <c r="A7931" s="41">
        <v>7936</v>
      </c>
      <c r="B7931" s="38">
        <v>9787541065361</v>
      </c>
      <c r="C7931" s="10" t="s">
        <v>12300</v>
      </c>
      <c r="D7931" s="10" t="s">
        <v>12283</v>
      </c>
      <c r="E7931" s="39"/>
      <c r="F7931" s="20">
        <v>6</v>
      </c>
      <c r="G7931" s="4" t="s">
        <v>12299</v>
      </c>
      <c r="H7931" s="4" t="s">
        <v>340</v>
      </c>
      <c r="I7931" s="10"/>
      <c r="J7931" s="10" t="s">
        <v>806</v>
      </c>
    </row>
    <row r="7932" spans="1:10">
      <c r="A7932" s="41">
        <v>7937</v>
      </c>
      <c r="B7932" s="38">
        <v>9787531684725</v>
      </c>
      <c r="C7932" s="10" t="s">
        <v>12301</v>
      </c>
      <c r="D7932" s="10" t="s">
        <v>293</v>
      </c>
      <c r="E7932" s="39"/>
      <c r="F7932" s="20">
        <v>6</v>
      </c>
      <c r="G7932" s="4" t="s">
        <v>4426</v>
      </c>
      <c r="H7932" s="4" t="s">
        <v>310</v>
      </c>
      <c r="I7932" s="10" t="s">
        <v>12302</v>
      </c>
      <c r="J7932" s="10" t="s">
        <v>297</v>
      </c>
    </row>
    <row r="7933" spans="1:10">
      <c r="A7933" s="41">
        <v>7938</v>
      </c>
      <c r="B7933" s="38">
        <v>9787553809892</v>
      </c>
      <c r="C7933" s="10" t="s">
        <v>12303</v>
      </c>
      <c r="D7933" s="10" t="s">
        <v>6358</v>
      </c>
      <c r="E7933" s="39"/>
      <c r="F7933" s="20">
        <v>6</v>
      </c>
      <c r="G7933" s="4" t="s">
        <v>2276</v>
      </c>
      <c r="H7933" s="4" t="s">
        <v>550</v>
      </c>
      <c r="I7933" s="10" t="s">
        <v>12304</v>
      </c>
      <c r="J7933" s="10" t="s">
        <v>297</v>
      </c>
    </row>
    <row r="7934" spans="1:10">
      <c r="A7934" s="41">
        <v>7939</v>
      </c>
      <c r="B7934" s="38">
        <v>9787562484424</v>
      </c>
      <c r="C7934" s="10" t="s">
        <v>12305</v>
      </c>
      <c r="D7934" s="10" t="s">
        <v>10947</v>
      </c>
      <c r="E7934" s="39"/>
      <c r="F7934" s="20">
        <v>6</v>
      </c>
      <c r="G7934" s="4" t="s">
        <v>3165</v>
      </c>
      <c r="H7934" s="4" t="s">
        <v>550</v>
      </c>
      <c r="I7934" s="10" t="s">
        <v>12306</v>
      </c>
      <c r="J7934" s="10" t="s">
        <v>297</v>
      </c>
    </row>
    <row r="7935" spans="1:10">
      <c r="A7935" s="41">
        <v>7940</v>
      </c>
      <c r="B7935" s="38">
        <v>9787114126994</v>
      </c>
      <c r="C7935" s="10" t="s">
        <v>12307</v>
      </c>
      <c r="D7935" s="10" t="s">
        <v>4432</v>
      </c>
      <c r="E7935" s="39"/>
      <c r="F7935" s="20">
        <v>6</v>
      </c>
      <c r="G7935" s="4" t="s">
        <v>900</v>
      </c>
      <c r="H7935" s="4" t="s">
        <v>1410</v>
      </c>
      <c r="I7935" s="10" t="s">
        <v>12308</v>
      </c>
      <c r="J7935" s="10" t="s">
        <v>297</v>
      </c>
    </row>
    <row r="7936" spans="1:10">
      <c r="A7936" s="41">
        <v>7941</v>
      </c>
      <c r="B7936" s="38">
        <v>9787567625396</v>
      </c>
      <c r="C7936" s="10" t="s">
        <v>12309</v>
      </c>
      <c r="D7936" s="10" t="s">
        <v>2339</v>
      </c>
      <c r="E7936" s="39"/>
      <c r="F7936" s="20">
        <v>6</v>
      </c>
      <c r="G7936" s="4" t="s">
        <v>900</v>
      </c>
      <c r="H7936" s="4" t="s">
        <v>550</v>
      </c>
      <c r="I7936" s="10" t="s">
        <v>10743</v>
      </c>
      <c r="J7936" s="10" t="s">
        <v>297</v>
      </c>
    </row>
    <row r="7937" spans="1:10">
      <c r="A7937" s="41">
        <v>7942</v>
      </c>
      <c r="B7937" s="38">
        <v>9787556428168</v>
      </c>
      <c r="C7937" s="10" t="s">
        <v>12310</v>
      </c>
      <c r="D7937" s="10" t="s">
        <v>454</v>
      </c>
      <c r="E7937" s="39"/>
      <c r="F7937" s="20">
        <v>6</v>
      </c>
      <c r="G7937" s="4" t="s">
        <v>8448</v>
      </c>
      <c r="H7937" s="4" t="s">
        <v>2182</v>
      </c>
      <c r="I7937" s="10" t="s">
        <v>10426</v>
      </c>
      <c r="J7937" s="10" t="s">
        <v>297</v>
      </c>
    </row>
    <row r="7938" spans="1:10">
      <c r="A7938" s="41">
        <v>7943</v>
      </c>
      <c r="B7938" s="38">
        <v>9787555277552</v>
      </c>
      <c r="C7938" s="10" t="s">
        <v>12311</v>
      </c>
      <c r="D7938" s="10" t="s">
        <v>1836</v>
      </c>
      <c r="E7938" s="39"/>
      <c r="F7938" s="20">
        <v>6</v>
      </c>
      <c r="G7938" s="4" t="s">
        <v>2255</v>
      </c>
      <c r="H7938" s="4" t="s">
        <v>550</v>
      </c>
      <c r="I7938" s="10" t="s">
        <v>5597</v>
      </c>
      <c r="J7938" s="10" t="s">
        <v>297</v>
      </c>
    </row>
    <row r="7939" spans="1:10">
      <c r="A7939" s="41">
        <v>7944</v>
      </c>
      <c r="B7939" s="38">
        <v>9787533481940</v>
      </c>
      <c r="C7939" s="10" t="s">
        <v>12312</v>
      </c>
      <c r="D7939" s="10" t="s">
        <v>5579</v>
      </c>
      <c r="E7939" s="39"/>
      <c r="F7939" s="20">
        <v>6</v>
      </c>
      <c r="G7939" s="4" t="s">
        <v>3536</v>
      </c>
      <c r="H7939" s="4" t="s">
        <v>1410</v>
      </c>
      <c r="I7939" s="10" t="s">
        <v>12313</v>
      </c>
      <c r="J7939" s="10" t="s">
        <v>297</v>
      </c>
    </row>
    <row r="7940" spans="1:10">
      <c r="A7940" s="41">
        <v>7945</v>
      </c>
      <c r="B7940" s="38">
        <v>9787556428137</v>
      </c>
      <c r="C7940" s="10" t="s">
        <v>12314</v>
      </c>
      <c r="D7940" s="10" t="s">
        <v>454</v>
      </c>
      <c r="E7940" s="39"/>
      <c r="F7940" s="20">
        <v>6</v>
      </c>
      <c r="G7940" s="4" t="s">
        <v>8448</v>
      </c>
      <c r="H7940" s="4" t="s">
        <v>2182</v>
      </c>
      <c r="I7940" s="10" t="s">
        <v>10426</v>
      </c>
      <c r="J7940" s="10" t="s">
        <v>297</v>
      </c>
    </row>
    <row r="7941" spans="1:10">
      <c r="A7941" s="41">
        <v>7946</v>
      </c>
      <c r="B7941" s="38">
        <v>9787116088764</v>
      </c>
      <c r="C7941" s="10" t="s">
        <v>12315</v>
      </c>
      <c r="D7941" s="10" t="s">
        <v>3517</v>
      </c>
      <c r="E7941" s="39"/>
      <c r="F7941" s="20">
        <v>6</v>
      </c>
      <c r="G7941" s="4" t="s">
        <v>12316</v>
      </c>
      <c r="H7941" s="4" t="s">
        <v>1812</v>
      </c>
      <c r="I7941" s="10" t="s">
        <v>12317</v>
      </c>
      <c r="J7941" s="10" t="s">
        <v>297</v>
      </c>
    </row>
    <row r="7942" spans="1:10">
      <c r="A7942" s="41">
        <v>7947</v>
      </c>
      <c r="B7942" s="38">
        <v>9787559410726</v>
      </c>
      <c r="C7942" s="10" t="s">
        <v>6483</v>
      </c>
      <c r="D7942" s="10" t="s">
        <v>12318</v>
      </c>
      <c r="E7942" s="39"/>
      <c r="F7942" s="20">
        <v>6</v>
      </c>
      <c r="G7942" s="4" t="s">
        <v>2063</v>
      </c>
      <c r="H7942" s="4" t="s">
        <v>295</v>
      </c>
      <c r="I7942" s="10" t="s">
        <v>3188</v>
      </c>
      <c r="J7942" s="10" t="s">
        <v>297</v>
      </c>
    </row>
    <row r="7943" spans="1:10">
      <c r="A7943" s="41">
        <v>7948</v>
      </c>
      <c r="B7943" s="38">
        <v>9787500147251</v>
      </c>
      <c r="C7943" s="10" t="s">
        <v>12319</v>
      </c>
      <c r="D7943" s="10" t="s">
        <v>8091</v>
      </c>
      <c r="E7943" s="39"/>
      <c r="F7943" s="20">
        <v>6</v>
      </c>
      <c r="G7943" s="4" t="s">
        <v>6468</v>
      </c>
      <c r="H7943" s="4" t="s">
        <v>550</v>
      </c>
      <c r="I7943" s="10" t="s">
        <v>12320</v>
      </c>
      <c r="J7943" s="10" t="s">
        <v>297</v>
      </c>
    </row>
    <row r="7944" spans="1:10">
      <c r="A7944" s="41">
        <v>7949</v>
      </c>
      <c r="B7944" s="38">
        <v>9787554135396</v>
      </c>
      <c r="C7944" s="10" t="s">
        <v>12321</v>
      </c>
      <c r="D7944" s="10" t="s">
        <v>1608</v>
      </c>
      <c r="E7944" s="39"/>
      <c r="F7944" s="20">
        <v>6</v>
      </c>
      <c r="G7944" s="4" t="s">
        <v>8371</v>
      </c>
      <c r="H7944" s="4" t="s">
        <v>310</v>
      </c>
      <c r="I7944" s="10" t="s">
        <v>10939</v>
      </c>
      <c r="J7944" s="10" t="s">
        <v>297</v>
      </c>
    </row>
    <row r="7945" spans="1:10">
      <c r="A7945" s="41">
        <v>7950</v>
      </c>
      <c r="B7945" s="38">
        <v>9787535298683</v>
      </c>
      <c r="C7945" s="10" t="s">
        <v>12322</v>
      </c>
      <c r="D7945" s="10" t="s">
        <v>10944</v>
      </c>
      <c r="E7945" s="39"/>
      <c r="F7945" s="20">
        <v>6</v>
      </c>
      <c r="G7945" s="4" t="s">
        <v>1822</v>
      </c>
      <c r="H7945" s="4" t="s">
        <v>315</v>
      </c>
      <c r="I7945" s="10" t="s">
        <v>12323</v>
      </c>
      <c r="J7945" s="10" t="s">
        <v>297</v>
      </c>
    </row>
    <row r="7946" spans="1:10">
      <c r="A7946" s="41">
        <v>7951</v>
      </c>
      <c r="B7946" s="38">
        <v>9787504855664</v>
      </c>
      <c r="C7946" s="10" t="s">
        <v>12324</v>
      </c>
      <c r="D7946" s="10" t="s">
        <v>4436</v>
      </c>
      <c r="E7946" s="39"/>
      <c r="F7946" s="20">
        <v>6</v>
      </c>
      <c r="G7946" s="4" t="s">
        <v>2276</v>
      </c>
      <c r="H7946" s="4" t="s">
        <v>550</v>
      </c>
      <c r="I7946" s="10" t="s">
        <v>12325</v>
      </c>
      <c r="J7946" s="10" t="s">
        <v>297</v>
      </c>
    </row>
    <row r="7947" spans="1:10">
      <c r="A7947" s="41">
        <v>7952</v>
      </c>
      <c r="B7947" s="38">
        <v>9787554544990</v>
      </c>
      <c r="C7947" s="10" t="s">
        <v>12326</v>
      </c>
      <c r="D7947" s="10" t="s">
        <v>588</v>
      </c>
      <c r="E7947" s="39"/>
      <c r="F7947" s="20">
        <v>6</v>
      </c>
      <c r="G7947" s="4" t="s">
        <v>3563</v>
      </c>
      <c r="H7947" s="4" t="s">
        <v>550</v>
      </c>
      <c r="I7947" s="10" t="s">
        <v>12327</v>
      </c>
      <c r="J7947" s="10" t="s">
        <v>297</v>
      </c>
    </row>
    <row r="7948" spans="1:10">
      <c r="A7948" s="41">
        <v>7953</v>
      </c>
      <c r="B7948" s="38">
        <v>9787519030513</v>
      </c>
      <c r="C7948" s="10" t="s">
        <v>12328</v>
      </c>
      <c r="D7948" s="10" t="s">
        <v>10420</v>
      </c>
      <c r="E7948" s="39"/>
      <c r="F7948" s="20">
        <v>6</v>
      </c>
      <c r="G7948" s="4" t="s">
        <v>2294</v>
      </c>
      <c r="H7948" s="4" t="s">
        <v>4437</v>
      </c>
      <c r="I7948" s="10" t="s">
        <v>12329</v>
      </c>
      <c r="J7948" s="10" t="s">
        <v>297</v>
      </c>
    </row>
    <row r="7949" spans="1:10">
      <c r="A7949" s="41">
        <v>7954</v>
      </c>
      <c r="B7949" s="38">
        <v>9787534172687</v>
      </c>
      <c r="C7949" s="10" t="s">
        <v>12330</v>
      </c>
      <c r="D7949" s="10" t="s">
        <v>8483</v>
      </c>
      <c r="E7949" s="39"/>
      <c r="F7949" s="20">
        <v>6</v>
      </c>
      <c r="G7949" s="4" t="s">
        <v>3518</v>
      </c>
      <c r="H7949" s="4" t="s">
        <v>315</v>
      </c>
      <c r="I7949" s="10" t="s">
        <v>12331</v>
      </c>
      <c r="J7949" s="10" t="s">
        <v>297</v>
      </c>
    </row>
    <row r="7950" spans="1:10">
      <c r="A7950" s="41">
        <v>7955</v>
      </c>
      <c r="B7950" s="38">
        <v>9787111521402</v>
      </c>
      <c r="C7950" s="10" t="s">
        <v>12332</v>
      </c>
      <c r="D7950" s="10" t="s">
        <v>1842</v>
      </c>
      <c r="E7950" s="39"/>
      <c r="F7950" s="20">
        <v>6</v>
      </c>
      <c r="G7950" s="4" t="s">
        <v>4484</v>
      </c>
      <c r="H7950" s="4" t="s">
        <v>6488</v>
      </c>
      <c r="I7950" s="10" t="s">
        <v>12333</v>
      </c>
      <c r="J7950" s="10" t="s">
        <v>297</v>
      </c>
    </row>
    <row r="7951" spans="1:10">
      <c r="A7951" s="41">
        <v>7956</v>
      </c>
      <c r="B7951" s="38">
        <v>9787229120115</v>
      </c>
      <c r="C7951" s="10" t="s">
        <v>12334</v>
      </c>
      <c r="D7951" s="10" t="s">
        <v>1511</v>
      </c>
      <c r="E7951" s="39"/>
      <c r="F7951" s="20">
        <v>6</v>
      </c>
      <c r="G7951" s="4" t="s">
        <v>2245</v>
      </c>
      <c r="H7951" s="4" t="s">
        <v>550</v>
      </c>
      <c r="I7951" s="10" t="s">
        <v>4950</v>
      </c>
      <c r="J7951" s="10" t="s">
        <v>297</v>
      </c>
    </row>
    <row r="7952" spans="1:10">
      <c r="A7952" s="41">
        <v>7957</v>
      </c>
      <c r="B7952" s="38">
        <v>9787558156700</v>
      </c>
      <c r="C7952" s="10" t="s">
        <v>12335</v>
      </c>
      <c r="D7952" s="10" t="s">
        <v>389</v>
      </c>
      <c r="E7952" s="39"/>
      <c r="F7952" s="20">
        <v>6</v>
      </c>
      <c r="G7952" s="4" t="s">
        <v>3536</v>
      </c>
      <c r="H7952" s="4" t="s">
        <v>310</v>
      </c>
      <c r="I7952" s="10" t="s">
        <v>12336</v>
      </c>
      <c r="J7952" s="10" t="s">
        <v>297</v>
      </c>
    </row>
    <row r="7953" spans="1:10">
      <c r="A7953" s="41">
        <v>7958</v>
      </c>
      <c r="B7953" s="38">
        <v>9787506394086</v>
      </c>
      <c r="C7953" s="10" t="s">
        <v>12337</v>
      </c>
      <c r="D7953" s="10" t="s">
        <v>4480</v>
      </c>
      <c r="E7953" s="39"/>
      <c r="F7953" s="20">
        <v>6</v>
      </c>
      <c r="G7953" s="4" t="s">
        <v>314</v>
      </c>
      <c r="H7953" s="4" t="s">
        <v>550</v>
      </c>
      <c r="I7953" s="10" t="s">
        <v>8515</v>
      </c>
      <c r="J7953" s="10" t="s">
        <v>297</v>
      </c>
    </row>
    <row r="7954" spans="1:10">
      <c r="A7954" s="41">
        <v>7959</v>
      </c>
      <c r="B7954" s="38">
        <v>9787559414342</v>
      </c>
      <c r="C7954" s="10" t="s">
        <v>12338</v>
      </c>
      <c r="D7954" s="10" t="s">
        <v>12318</v>
      </c>
      <c r="E7954" s="39"/>
      <c r="F7954" s="20">
        <v>6</v>
      </c>
      <c r="G7954" s="4" t="s">
        <v>314</v>
      </c>
      <c r="H7954" s="4" t="s">
        <v>550</v>
      </c>
      <c r="I7954" s="10" t="s">
        <v>12339</v>
      </c>
      <c r="J7954" s="10" t="s">
        <v>297</v>
      </c>
    </row>
    <row r="7955" spans="1:10">
      <c r="A7955" s="41">
        <v>7960</v>
      </c>
      <c r="B7955" s="38">
        <v>9787109209732</v>
      </c>
      <c r="C7955" s="10" t="s">
        <v>12340</v>
      </c>
      <c r="D7955" s="10" t="s">
        <v>2264</v>
      </c>
      <c r="E7955" s="39"/>
      <c r="F7955" s="20">
        <v>6</v>
      </c>
      <c r="G7955" s="4" t="s">
        <v>10423</v>
      </c>
      <c r="H7955" s="4" t="s">
        <v>1812</v>
      </c>
      <c r="I7955" s="10" t="s">
        <v>12341</v>
      </c>
      <c r="J7955" s="10" t="s">
        <v>297</v>
      </c>
    </row>
    <row r="7956" spans="1:10">
      <c r="A7956" s="41">
        <v>7961</v>
      </c>
      <c r="B7956" s="38">
        <v>9787519036362</v>
      </c>
      <c r="C7956" s="10" t="s">
        <v>12342</v>
      </c>
      <c r="D7956" s="10" t="s">
        <v>10420</v>
      </c>
      <c r="E7956" s="39"/>
      <c r="F7956" s="20">
        <v>6</v>
      </c>
      <c r="G7956" s="4" t="s">
        <v>3533</v>
      </c>
      <c r="H7956" s="4" t="s">
        <v>476</v>
      </c>
      <c r="I7956" s="10" t="s">
        <v>12343</v>
      </c>
      <c r="J7956" s="10" t="s">
        <v>297</v>
      </c>
    </row>
    <row r="7957" spans="1:10">
      <c r="A7957" s="41">
        <v>7962</v>
      </c>
      <c r="B7957" s="38">
        <v>9787565037627</v>
      </c>
      <c r="C7957" s="10" t="s">
        <v>12344</v>
      </c>
      <c r="D7957" s="10" t="s">
        <v>12345</v>
      </c>
      <c r="E7957" s="39"/>
      <c r="F7957" s="20">
        <v>6</v>
      </c>
      <c r="G7957" s="4" t="s">
        <v>1822</v>
      </c>
      <c r="H7957" s="4" t="s">
        <v>2182</v>
      </c>
      <c r="I7957" s="10" t="s">
        <v>12346</v>
      </c>
      <c r="J7957" s="10" t="s">
        <v>297</v>
      </c>
    </row>
    <row r="7958" spans="1:10">
      <c r="A7958" s="41">
        <v>7963</v>
      </c>
      <c r="B7958" s="38">
        <v>9787530766828</v>
      </c>
      <c r="C7958" s="10" t="s">
        <v>12347</v>
      </c>
      <c r="D7958" s="10" t="s">
        <v>867</v>
      </c>
      <c r="E7958" s="39"/>
      <c r="F7958" s="20">
        <v>6</v>
      </c>
      <c r="G7958" s="4" t="s">
        <v>2063</v>
      </c>
      <c r="H7958" s="4" t="s">
        <v>550</v>
      </c>
      <c r="I7958" s="10" t="s">
        <v>12348</v>
      </c>
      <c r="J7958" s="10" t="s">
        <v>297</v>
      </c>
    </row>
    <row r="7959" spans="1:10">
      <c r="A7959" s="41">
        <v>7964</v>
      </c>
      <c r="B7959" s="38">
        <v>9787209095112</v>
      </c>
      <c r="C7959" s="10" t="s">
        <v>12349</v>
      </c>
      <c r="D7959" s="10" t="s">
        <v>12350</v>
      </c>
      <c r="E7959" s="39"/>
      <c r="F7959" s="20">
        <v>6</v>
      </c>
      <c r="G7959" s="4" t="s">
        <v>3121</v>
      </c>
      <c r="H7959" s="4" t="s">
        <v>550</v>
      </c>
      <c r="I7959" s="10" t="s">
        <v>5103</v>
      </c>
      <c r="J7959" s="10" t="s">
        <v>297</v>
      </c>
    </row>
    <row r="7960" spans="1:10">
      <c r="A7960" s="41">
        <v>7965</v>
      </c>
      <c r="B7960" s="38">
        <v>9787551008648</v>
      </c>
      <c r="C7960" s="10" t="s">
        <v>12351</v>
      </c>
      <c r="D7960" s="10" t="s">
        <v>1792</v>
      </c>
      <c r="E7960" s="39"/>
      <c r="F7960" s="20">
        <v>6</v>
      </c>
      <c r="G7960" s="4" t="s">
        <v>6468</v>
      </c>
      <c r="H7960" s="4" t="s">
        <v>550</v>
      </c>
      <c r="I7960" s="10" t="s">
        <v>6469</v>
      </c>
      <c r="J7960" s="10" t="s">
        <v>297</v>
      </c>
    </row>
    <row r="7961" spans="1:10">
      <c r="A7961" s="41">
        <v>7966</v>
      </c>
      <c r="B7961" s="38">
        <v>9787541065019</v>
      </c>
      <c r="C7961" s="10" t="s">
        <v>12352</v>
      </c>
      <c r="D7961" s="10" t="s">
        <v>313</v>
      </c>
      <c r="E7961" s="39"/>
      <c r="F7961" s="20">
        <v>6</v>
      </c>
      <c r="G7961" s="4" t="s">
        <v>3621</v>
      </c>
      <c r="H7961" s="4" t="s">
        <v>282</v>
      </c>
      <c r="I7961" s="10" t="s">
        <v>12284</v>
      </c>
      <c r="J7961" s="10" t="s">
        <v>297</v>
      </c>
    </row>
    <row r="7962" spans="1:10">
      <c r="A7962" s="41">
        <v>7967</v>
      </c>
      <c r="B7962" s="38">
        <v>9787541065033</v>
      </c>
      <c r="C7962" s="10" t="s">
        <v>12353</v>
      </c>
      <c r="D7962" s="10" t="s">
        <v>313</v>
      </c>
      <c r="E7962" s="39"/>
      <c r="F7962" s="20">
        <v>6</v>
      </c>
      <c r="G7962" s="4" t="s">
        <v>3621</v>
      </c>
      <c r="H7962" s="4" t="s">
        <v>340</v>
      </c>
      <c r="I7962" s="10" t="s">
        <v>12284</v>
      </c>
      <c r="J7962" s="10" t="s">
        <v>297</v>
      </c>
    </row>
    <row r="7963" spans="1:10">
      <c r="A7963" s="41">
        <v>7968</v>
      </c>
      <c r="B7963" s="52">
        <v>9787567617339</v>
      </c>
      <c r="C7963" s="53" t="s">
        <v>12354</v>
      </c>
      <c r="D7963" s="53" t="s">
        <v>12355</v>
      </c>
      <c r="E7963" s="54"/>
      <c r="F7963" s="20">
        <v>6</v>
      </c>
      <c r="G7963" s="55" t="s">
        <v>7965</v>
      </c>
      <c r="H7963" s="55" t="s">
        <v>12356</v>
      </c>
      <c r="I7963" s="53" t="s">
        <v>2339</v>
      </c>
      <c r="J7963" s="10" t="s">
        <v>297</v>
      </c>
    </row>
    <row r="7964" spans="1:10">
      <c r="A7964" s="41">
        <v>7969</v>
      </c>
      <c r="B7964" s="57">
        <v>9787101084894</v>
      </c>
      <c r="C7964" s="10" t="s">
        <v>12357</v>
      </c>
      <c r="D7964" s="10" t="s">
        <v>4363</v>
      </c>
      <c r="E7964" s="39"/>
      <c r="F7964" s="20">
        <v>6</v>
      </c>
      <c r="G7964" s="56">
        <v>43405</v>
      </c>
      <c r="H7964" s="4" t="s">
        <v>282</v>
      </c>
      <c r="I7964" s="10" t="s">
        <v>12358</v>
      </c>
      <c r="J7964" s="10" t="s">
        <v>806</v>
      </c>
    </row>
    <row r="7965" spans="1:10">
      <c r="A7965" s="41">
        <v>7970</v>
      </c>
      <c r="B7965" s="49">
        <v>9787101078121</v>
      </c>
      <c r="C7965" s="50" t="s">
        <v>12359</v>
      </c>
      <c r="D7965" s="50" t="s">
        <v>4363</v>
      </c>
      <c r="E7965" s="14"/>
      <c r="F7965" s="20">
        <v>6</v>
      </c>
      <c r="G7965" s="25">
        <v>44562</v>
      </c>
      <c r="H7965" s="18" t="s">
        <v>584</v>
      </c>
      <c r="I7965" s="50" t="s">
        <v>12360</v>
      </c>
      <c r="J7965" s="10" t="s">
        <v>806</v>
      </c>
    </row>
    <row r="7966" spans="1:10">
      <c r="A7966" s="41">
        <v>7971</v>
      </c>
      <c r="B7966" s="49">
        <v>9787545212730</v>
      </c>
      <c r="C7966" s="50" t="s">
        <v>12361</v>
      </c>
      <c r="D7966" s="50" t="s">
        <v>7459</v>
      </c>
      <c r="E7966" s="14"/>
      <c r="F7966" s="20">
        <v>6</v>
      </c>
      <c r="G7966" s="25">
        <v>43525</v>
      </c>
      <c r="H7966" s="18" t="s">
        <v>223</v>
      </c>
      <c r="I7966" s="50" t="s">
        <v>12362</v>
      </c>
      <c r="J7966" s="10" t="s">
        <v>806</v>
      </c>
    </row>
    <row r="7967" spans="1:10">
      <c r="A7967" s="41">
        <v>7972</v>
      </c>
      <c r="B7967" s="49">
        <v>9787545212846</v>
      </c>
      <c r="C7967" s="50" t="s">
        <v>12363</v>
      </c>
      <c r="D7967" s="50" t="s">
        <v>7459</v>
      </c>
      <c r="E7967" s="14"/>
      <c r="F7967" s="20">
        <v>6</v>
      </c>
      <c r="G7967" s="25">
        <v>43525</v>
      </c>
      <c r="H7967" s="18" t="s">
        <v>223</v>
      </c>
      <c r="I7967" s="50" t="s">
        <v>12364</v>
      </c>
      <c r="J7967" s="10" t="s">
        <v>806</v>
      </c>
    </row>
    <row r="7968" spans="1:10">
      <c r="A7968" s="41">
        <v>7973</v>
      </c>
      <c r="B7968" s="49">
        <v>9787545212853</v>
      </c>
      <c r="C7968" s="50" t="s">
        <v>12365</v>
      </c>
      <c r="D7968" s="50" t="s">
        <v>7459</v>
      </c>
      <c r="E7968" s="14"/>
      <c r="F7968" s="20">
        <v>6</v>
      </c>
      <c r="G7968" s="25">
        <v>43525</v>
      </c>
      <c r="H7968" s="18" t="s">
        <v>223</v>
      </c>
      <c r="I7968" s="50" t="s">
        <v>12364</v>
      </c>
      <c r="J7968" s="10" t="s">
        <v>806</v>
      </c>
    </row>
    <row r="7969" spans="1:10">
      <c r="A7969" s="41">
        <v>7974</v>
      </c>
      <c r="B7969" s="49">
        <v>9787545212815</v>
      </c>
      <c r="C7969" s="50" t="s">
        <v>12366</v>
      </c>
      <c r="D7969" s="50" t="s">
        <v>7459</v>
      </c>
      <c r="E7969" s="14"/>
      <c r="F7969" s="20">
        <v>6</v>
      </c>
      <c r="G7969" s="25">
        <v>43525</v>
      </c>
      <c r="H7969" s="18" t="s">
        <v>223</v>
      </c>
      <c r="I7969" s="50" t="s">
        <v>12367</v>
      </c>
      <c r="J7969" s="10" t="s">
        <v>806</v>
      </c>
    </row>
    <row r="7970" spans="1:10">
      <c r="A7970" s="41">
        <v>7975</v>
      </c>
      <c r="B7970" s="49">
        <v>9787545212822</v>
      </c>
      <c r="C7970" s="50" t="s">
        <v>12368</v>
      </c>
      <c r="D7970" s="50" t="s">
        <v>7459</v>
      </c>
      <c r="E7970" s="14"/>
      <c r="F7970" s="20">
        <v>6</v>
      </c>
      <c r="G7970" s="25">
        <v>43525</v>
      </c>
      <c r="H7970" s="18" t="s">
        <v>223</v>
      </c>
      <c r="I7970" s="50" t="s">
        <v>12369</v>
      </c>
      <c r="J7970" s="10" t="s">
        <v>806</v>
      </c>
    </row>
    <row r="7971" spans="1:10">
      <c r="A7971" s="41">
        <v>7976</v>
      </c>
      <c r="B7971" s="49">
        <v>9787545212839</v>
      </c>
      <c r="C7971" s="50" t="s">
        <v>12370</v>
      </c>
      <c r="D7971" s="50" t="s">
        <v>7459</v>
      </c>
      <c r="E7971" s="14"/>
      <c r="F7971" s="20">
        <v>6</v>
      </c>
      <c r="G7971" s="25">
        <v>43525</v>
      </c>
      <c r="H7971" s="18" t="s">
        <v>223</v>
      </c>
      <c r="I7971" s="50" t="s">
        <v>12369</v>
      </c>
      <c r="J7971" s="10" t="s">
        <v>806</v>
      </c>
    </row>
    <row r="7972" spans="1:10">
      <c r="A7972" s="41">
        <v>7977</v>
      </c>
      <c r="B7972" s="38">
        <v>9787567577978</v>
      </c>
      <c r="C7972" s="10" t="s">
        <v>12371</v>
      </c>
      <c r="D7972" s="10" t="s">
        <v>8450</v>
      </c>
      <c r="E7972" s="39"/>
      <c r="F7972" s="20">
        <v>6</v>
      </c>
      <c r="G7972" s="4" t="s">
        <v>2261</v>
      </c>
      <c r="H7972" s="4" t="s">
        <v>550</v>
      </c>
      <c r="I7972" s="10" t="s">
        <v>553</v>
      </c>
      <c r="J7972" s="10" t="s">
        <v>297</v>
      </c>
    </row>
    <row r="7973" spans="1:10">
      <c r="A7973" s="41">
        <v>7978</v>
      </c>
      <c r="B7973" s="38">
        <v>9787556402700</v>
      </c>
      <c r="C7973" s="10" t="s">
        <v>12372</v>
      </c>
      <c r="D7973" s="10" t="s">
        <v>454</v>
      </c>
      <c r="E7973" s="39"/>
      <c r="F7973" s="20">
        <v>6</v>
      </c>
      <c r="G7973" s="4" t="s">
        <v>589</v>
      </c>
      <c r="H7973" s="4" t="s">
        <v>310</v>
      </c>
      <c r="I7973" s="10" t="s">
        <v>6574</v>
      </c>
      <c r="J7973" s="10" t="s">
        <v>297</v>
      </c>
    </row>
    <row r="7974" spans="1:10">
      <c r="A7974" s="41">
        <v>7979</v>
      </c>
      <c r="B7974" s="38">
        <v>9787556402076</v>
      </c>
      <c r="C7974" s="10" t="s">
        <v>12373</v>
      </c>
      <c r="D7974" s="10" t="s">
        <v>454</v>
      </c>
      <c r="E7974" s="39"/>
      <c r="F7974" s="20">
        <v>6</v>
      </c>
      <c r="G7974" s="4" t="s">
        <v>589</v>
      </c>
      <c r="H7974" s="4" t="s">
        <v>310</v>
      </c>
      <c r="I7974" s="10" t="s">
        <v>6574</v>
      </c>
      <c r="J7974" s="10" t="s">
        <v>297</v>
      </c>
    </row>
    <row r="7975" spans="1:10">
      <c r="A7975" s="41">
        <v>7980</v>
      </c>
      <c r="B7975" s="57">
        <v>9787554113363</v>
      </c>
      <c r="C7975" s="10" t="s">
        <v>12374</v>
      </c>
      <c r="D7975" s="10" t="s">
        <v>12375</v>
      </c>
      <c r="E7975" s="39"/>
      <c r="F7975" s="20">
        <v>6</v>
      </c>
      <c r="G7975" s="56">
        <v>43466</v>
      </c>
      <c r="H7975" s="4" t="s">
        <v>328</v>
      </c>
      <c r="I7975" s="10" t="s">
        <v>12376</v>
      </c>
      <c r="J7975" s="10" t="s">
        <v>806</v>
      </c>
    </row>
    <row r="7976" spans="1:10">
      <c r="A7976" s="41">
        <v>7981</v>
      </c>
      <c r="B7976" s="57">
        <v>9787553479118</v>
      </c>
      <c r="C7976" s="10" t="s">
        <v>12377</v>
      </c>
      <c r="D7976" s="10" t="s">
        <v>389</v>
      </c>
      <c r="E7976" s="39"/>
      <c r="F7976" s="20">
        <v>6</v>
      </c>
      <c r="G7976" s="56">
        <v>43466</v>
      </c>
      <c r="H7976" s="4" t="s">
        <v>328</v>
      </c>
      <c r="I7976" s="10" t="s">
        <v>12378</v>
      </c>
      <c r="J7976" s="10" t="s">
        <v>806</v>
      </c>
    </row>
    <row r="7977" spans="1:10">
      <c r="A7977" s="41">
        <v>7982</v>
      </c>
      <c r="B7977" s="57">
        <v>9787553479156</v>
      </c>
      <c r="C7977" s="10" t="s">
        <v>12379</v>
      </c>
      <c r="D7977" s="10" t="s">
        <v>389</v>
      </c>
      <c r="E7977" s="39"/>
      <c r="F7977" s="20">
        <v>6</v>
      </c>
      <c r="G7977" s="56">
        <v>43466</v>
      </c>
      <c r="H7977" s="4" t="s">
        <v>328</v>
      </c>
      <c r="I7977" s="10" t="s">
        <v>12380</v>
      </c>
      <c r="J7977" s="10" t="s">
        <v>806</v>
      </c>
    </row>
    <row r="7978" spans="1:10">
      <c r="A7978" s="41">
        <v>7983</v>
      </c>
      <c r="B7978" s="57">
        <v>9787553479194</v>
      </c>
      <c r="C7978" s="10" t="s">
        <v>12381</v>
      </c>
      <c r="D7978" s="10" t="s">
        <v>389</v>
      </c>
      <c r="E7978" s="39"/>
      <c r="F7978" s="20">
        <v>6</v>
      </c>
      <c r="G7978" s="56">
        <v>43466</v>
      </c>
      <c r="H7978" s="4" t="s">
        <v>328</v>
      </c>
      <c r="I7978" s="10" t="s">
        <v>12378</v>
      </c>
      <c r="J7978" s="10" t="s">
        <v>806</v>
      </c>
    </row>
    <row r="7979" spans="1:10">
      <c r="A7979" s="41">
        <v>7984</v>
      </c>
      <c r="B7979" s="57">
        <v>9787553479163</v>
      </c>
      <c r="C7979" s="10" t="s">
        <v>12382</v>
      </c>
      <c r="D7979" s="10" t="s">
        <v>389</v>
      </c>
      <c r="E7979" s="39"/>
      <c r="F7979" s="20">
        <v>6</v>
      </c>
      <c r="G7979" s="56">
        <v>43466</v>
      </c>
      <c r="H7979" s="4" t="s">
        <v>328</v>
      </c>
      <c r="I7979" s="10" t="s">
        <v>12378</v>
      </c>
      <c r="J7979" s="10" t="s">
        <v>806</v>
      </c>
    </row>
    <row r="7980" spans="1:10">
      <c r="A7980" s="41">
        <v>7985</v>
      </c>
      <c r="B7980" s="57">
        <v>9787553479125</v>
      </c>
      <c r="C7980" s="10" t="s">
        <v>12383</v>
      </c>
      <c r="D7980" s="10" t="s">
        <v>389</v>
      </c>
      <c r="E7980" s="39"/>
      <c r="F7980" s="20">
        <v>6</v>
      </c>
      <c r="G7980" s="56">
        <v>43466</v>
      </c>
      <c r="H7980" s="4" t="s">
        <v>328</v>
      </c>
      <c r="I7980" s="10" t="s">
        <v>12378</v>
      </c>
      <c r="J7980" s="10" t="s">
        <v>806</v>
      </c>
    </row>
    <row r="7981" spans="1:10">
      <c r="A7981" s="41">
        <v>7986</v>
      </c>
      <c r="B7981" s="57">
        <v>9787537971010</v>
      </c>
      <c r="C7981" s="10" t="s">
        <v>12384</v>
      </c>
      <c r="D7981" s="10" t="s">
        <v>12385</v>
      </c>
      <c r="E7981" s="39"/>
      <c r="F7981" s="20">
        <v>6</v>
      </c>
      <c r="G7981" s="56">
        <v>43405</v>
      </c>
      <c r="H7981" s="4" t="s">
        <v>1560</v>
      </c>
      <c r="I7981" s="10" t="s">
        <v>12386</v>
      </c>
      <c r="J7981" s="10" t="s">
        <v>806</v>
      </c>
    </row>
    <row r="7982" spans="1:10">
      <c r="A7982" s="41">
        <v>7987</v>
      </c>
      <c r="B7982" s="49">
        <v>9787532159253</v>
      </c>
      <c r="C7982" s="50" t="s">
        <v>12387</v>
      </c>
      <c r="D7982" s="50" t="s">
        <v>4680</v>
      </c>
      <c r="E7982" s="14"/>
      <c r="F7982" s="20">
        <v>6</v>
      </c>
      <c r="G7982" s="25">
        <v>43525</v>
      </c>
      <c r="H7982" s="18" t="s">
        <v>223</v>
      </c>
      <c r="I7982" s="50" t="s">
        <v>12388</v>
      </c>
      <c r="J7982" s="10" t="s">
        <v>806</v>
      </c>
    </row>
    <row r="7983" spans="1:10">
      <c r="A7983" s="41">
        <v>7988</v>
      </c>
      <c r="B7983" s="49">
        <v>9787553479170</v>
      </c>
      <c r="C7983" s="50" t="s">
        <v>12389</v>
      </c>
      <c r="D7983" s="50" t="s">
        <v>2350</v>
      </c>
      <c r="E7983" s="14"/>
      <c r="F7983" s="20">
        <v>6</v>
      </c>
      <c r="G7983" s="25">
        <v>44317</v>
      </c>
      <c r="H7983" s="18" t="s">
        <v>150</v>
      </c>
      <c r="I7983" s="50" t="s">
        <v>12390</v>
      </c>
      <c r="J7983" s="10" t="s">
        <v>806</v>
      </c>
    </row>
    <row r="7984" spans="1:10">
      <c r="A7984" s="41">
        <v>7989</v>
      </c>
      <c r="B7984" s="49">
        <v>9787553479149</v>
      </c>
      <c r="C7984" s="50" t="s">
        <v>12391</v>
      </c>
      <c r="D7984" s="50" t="s">
        <v>2350</v>
      </c>
      <c r="E7984" s="14"/>
      <c r="F7984" s="20">
        <v>6</v>
      </c>
      <c r="G7984" s="25">
        <v>44317</v>
      </c>
      <c r="H7984" s="18" t="s">
        <v>150</v>
      </c>
      <c r="I7984" s="50" t="s">
        <v>12390</v>
      </c>
      <c r="J7984" s="10" t="s">
        <v>806</v>
      </c>
    </row>
    <row r="7985" spans="1:10">
      <c r="A7985" s="41">
        <v>7990</v>
      </c>
      <c r="B7985" s="49">
        <v>9787553479132</v>
      </c>
      <c r="C7985" s="50" t="s">
        <v>12392</v>
      </c>
      <c r="D7985" s="50" t="s">
        <v>2350</v>
      </c>
      <c r="E7985" s="14"/>
      <c r="F7985" s="20">
        <v>6</v>
      </c>
      <c r="G7985" s="25">
        <v>44317</v>
      </c>
      <c r="H7985" s="18" t="s">
        <v>150</v>
      </c>
      <c r="I7985" s="50" t="s">
        <v>12390</v>
      </c>
      <c r="J7985" s="10" t="s">
        <v>806</v>
      </c>
    </row>
    <row r="7986" spans="1:10">
      <c r="A7986" s="41">
        <v>7991</v>
      </c>
      <c r="B7986" s="49">
        <v>9787553479187</v>
      </c>
      <c r="C7986" s="50" t="s">
        <v>12393</v>
      </c>
      <c r="D7986" s="50" t="s">
        <v>2350</v>
      </c>
      <c r="E7986" s="14"/>
      <c r="F7986" s="20">
        <v>6</v>
      </c>
      <c r="G7986" s="25">
        <v>44317</v>
      </c>
      <c r="H7986" s="18" t="s">
        <v>150</v>
      </c>
      <c r="I7986" s="50" t="s">
        <v>12390</v>
      </c>
      <c r="J7986" s="10" t="s">
        <v>806</v>
      </c>
    </row>
    <row r="7987" spans="1:10">
      <c r="A7987" s="41">
        <v>7992</v>
      </c>
      <c r="B7987" s="49">
        <v>9787553479200</v>
      </c>
      <c r="C7987" s="50" t="s">
        <v>12394</v>
      </c>
      <c r="D7987" s="50" t="s">
        <v>2350</v>
      </c>
      <c r="E7987" s="14"/>
      <c r="F7987" s="20">
        <v>6</v>
      </c>
      <c r="G7987" s="25">
        <v>44317</v>
      </c>
      <c r="H7987" s="18" t="s">
        <v>150</v>
      </c>
      <c r="I7987" s="50" t="s">
        <v>12390</v>
      </c>
      <c r="J7987" s="10" t="s">
        <v>806</v>
      </c>
    </row>
    <row r="7988" spans="1:10">
      <c r="A7988" s="41">
        <v>7993</v>
      </c>
      <c r="B7988" s="49">
        <v>9787510827686</v>
      </c>
      <c r="C7988" s="50" t="s">
        <v>12395</v>
      </c>
      <c r="D7988" s="50" t="s">
        <v>12396</v>
      </c>
      <c r="E7988" s="14"/>
      <c r="F7988" s="20">
        <v>6</v>
      </c>
      <c r="G7988" s="25">
        <v>44378</v>
      </c>
      <c r="H7988" s="18" t="s">
        <v>150</v>
      </c>
      <c r="I7988" s="50" t="s">
        <v>12397</v>
      </c>
      <c r="J7988" s="10" t="s">
        <v>806</v>
      </c>
    </row>
    <row r="7989" spans="1:10">
      <c r="A7989" s="41">
        <v>7994</v>
      </c>
      <c r="B7989" s="49">
        <v>9787510827655</v>
      </c>
      <c r="C7989" s="50" t="s">
        <v>12398</v>
      </c>
      <c r="D7989" s="50" t="s">
        <v>12396</v>
      </c>
      <c r="E7989" s="14"/>
      <c r="F7989" s="20">
        <v>6</v>
      </c>
      <c r="G7989" s="25">
        <v>44378</v>
      </c>
      <c r="H7989" s="18" t="s">
        <v>150</v>
      </c>
      <c r="I7989" s="50" t="s">
        <v>12399</v>
      </c>
      <c r="J7989" s="10" t="s">
        <v>806</v>
      </c>
    </row>
    <row r="7990" spans="1:10">
      <c r="A7990" s="41">
        <v>7995</v>
      </c>
      <c r="B7990" s="49">
        <v>9787510827693</v>
      </c>
      <c r="C7990" s="50" t="s">
        <v>12400</v>
      </c>
      <c r="D7990" s="50" t="s">
        <v>12396</v>
      </c>
      <c r="E7990" s="14"/>
      <c r="F7990" s="20">
        <v>6</v>
      </c>
      <c r="G7990" s="25">
        <v>44378</v>
      </c>
      <c r="H7990" s="18" t="s">
        <v>150</v>
      </c>
      <c r="I7990" s="50" t="s">
        <v>12401</v>
      </c>
      <c r="J7990" s="10" t="s">
        <v>806</v>
      </c>
    </row>
    <row r="7991" spans="1:10">
      <c r="A7991" s="41">
        <v>7996</v>
      </c>
      <c r="B7991" s="49">
        <v>9787510827679</v>
      </c>
      <c r="C7991" s="50" t="s">
        <v>12402</v>
      </c>
      <c r="D7991" s="50" t="s">
        <v>12396</v>
      </c>
      <c r="E7991" s="14"/>
      <c r="F7991" s="20">
        <v>6</v>
      </c>
      <c r="G7991" s="25">
        <v>44378</v>
      </c>
      <c r="H7991" s="18" t="s">
        <v>150</v>
      </c>
      <c r="I7991" s="50" t="s">
        <v>12403</v>
      </c>
      <c r="J7991" s="10" t="s">
        <v>806</v>
      </c>
    </row>
    <row r="7992" spans="1:10">
      <c r="A7992" s="41">
        <v>7997</v>
      </c>
      <c r="B7992" s="49">
        <v>9787101078107</v>
      </c>
      <c r="C7992" s="50" t="s">
        <v>12404</v>
      </c>
      <c r="D7992" s="50" t="s">
        <v>4363</v>
      </c>
      <c r="E7992" s="14"/>
      <c r="F7992" s="20">
        <v>6</v>
      </c>
      <c r="G7992" s="25">
        <v>44562</v>
      </c>
      <c r="H7992" s="18" t="s">
        <v>584</v>
      </c>
      <c r="I7992" s="50" t="s">
        <v>12405</v>
      </c>
      <c r="J7992" s="10" t="s">
        <v>806</v>
      </c>
    </row>
    <row r="7993" spans="1:10">
      <c r="A7993" s="41">
        <v>7998</v>
      </c>
      <c r="B7993" s="49">
        <v>9787545212556</v>
      </c>
      <c r="C7993" s="50" t="s">
        <v>12406</v>
      </c>
      <c r="D7993" s="50" t="s">
        <v>7459</v>
      </c>
      <c r="E7993" s="14"/>
      <c r="F7993" s="20">
        <v>6</v>
      </c>
      <c r="G7993" s="25">
        <v>43525</v>
      </c>
      <c r="H7993" s="18" t="s">
        <v>223</v>
      </c>
      <c r="I7993" s="50" t="s">
        <v>7460</v>
      </c>
      <c r="J7993" s="10" t="s">
        <v>806</v>
      </c>
    </row>
    <row r="7994" spans="1:10">
      <c r="A7994" s="41">
        <v>7999</v>
      </c>
      <c r="B7994" s="49">
        <v>9787533074029</v>
      </c>
      <c r="C7994" s="50" t="s">
        <v>12407</v>
      </c>
      <c r="D7994" s="50" t="s">
        <v>3700</v>
      </c>
      <c r="E7994" s="14"/>
      <c r="F7994" s="20">
        <v>6</v>
      </c>
      <c r="G7994" s="25">
        <v>44682</v>
      </c>
      <c r="H7994" s="18" t="s">
        <v>150</v>
      </c>
      <c r="I7994" s="50" t="s">
        <v>4813</v>
      </c>
      <c r="J7994" s="10" t="s">
        <v>806</v>
      </c>
    </row>
    <row r="7995" spans="1:10">
      <c r="A7995" s="41">
        <v>8000</v>
      </c>
      <c r="B7995" s="38">
        <v>9787556411009</v>
      </c>
      <c r="C7995" s="10" t="s">
        <v>12408</v>
      </c>
      <c r="D7995" s="10" t="s">
        <v>454</v>
      </c>
      <c r="E7995" s="39"/>
      <c r="F7995" s="20">
        <v>6</v>
      </c>
      <c r="G7995" s="4" t="s">
        <v>916</v>
      </c>
      <c r="H7995" s="4" t="s">
        <v>310</v>
      </c>
      <c r="I7995" s="10" t="s">
        <v>12409</v>
      </c>
      <c r="J7995" s="10" t="s">
        <v>297</v>
      </c>
    </row>
    <row r="7996" spans="1:10">
      <c r="A7996" s="41">
        <v>8001</v>
      </c>
      <c r="B7996" s="38">
        <v>9787563546220</v>
      </c>
      <c r="C7996" s="10" t="s">
        <v>12410</v>
      </c>
      <c r="D7996" s="10" t="s">
        <v>1574</v>
      </c>
      <c r="E7996" s="39"/>
      <c r="F7996" s="20">
        <v>6</v>
      </c>
      <c r="G7996" s="4" t="s">
        <v>906</v>
      </c>
      <c r="H7996" s="4" t="s">
        <v>310</v>
      </c>
      <c r="I7996" s="10" t="s">
        <v>12411</v>
      </c>
      <c r="J7996" s="10" t="s">
        <v>297</v>
      </c>
    </row>
    <row r="7997" spans="1:10">
      <c r="A7997" s="41">
        <v>8002</v>
      </c>
      <c r="B7997" s="38">
        <v>9787544083492</v>
      </c>
      <c r="C7997" s="10" t="s">
        <v>12412</v>
      </c>
      <c r="D7997" s="10" t="s">
        <v>5427</v>
      </c>
      <c r="E7997" s="39"/>
      <c r="F7997" s="20">
        <v>6</v>
      </c>
      <c r="G7997" s="4" t="s">
        <v>6468</v>
      </c>
      <c r="H7997" s="4" t="s">
        <v>310</v>
      </c>
      <c r="I7997" s="10" t="s">
        <v>12413</v>
      </c>
      <c r="J7997" s="10" t="s">
        <v>297</v>
      </c>
    </row>
    <row r="7998" spans="1:10">
      <c r="A7998" s="41">
        <v>8003</v>
      </c>
      <c r="B7998" s="38">
        <v>9787533481551</v>
      </c>
      <c r="C7998" s="10" t="s">
        <v>12414</v>
      </c>
      <c r="D7998" s="10" t="s">
        <v>5579</v>
      </c>
      <c r="E7998" s="39"/>
      <c r="F7998" s="20">
        <v>6</v>
      </c>
      <c r="G7998" s="4" t="s">
        <v>3563</v>
      </c>
      <c r="H7998" s="4" t="s">
        <v>310</v>
      </c>
      <c r="I7998" s="10" t="s">
        <v>12415</v>
      </c>
      <c r="J7998" s="10" t="s">
        <v>297</v>
      </c>
    </row>
    <row r="7999" spans="1:10">
      <c r="A7999" s="41">
        <v>8004</v>
      </c>
      <c r="B7999" s="38">
        <v>9787555508014</v>
      </c>
      <c r="C7999" s="10" t="s">
        <v>12416</v>
      </c>
      <c r="D7999" s="10" t="s">
        <v>12417</v>
      </c>
      <c r="E7999" s="39"/>
      <c r="F7999" s="20">
        <v>6</v>
      </c>
      <c r="G7999" s="4" t="s">
        <v>1409</v>
      </c>
      <c r="H7999" s="4" t="s">
        <v>310</v>
      </c>
      <c r="I7999" s="10" t="s">
        <v>12418</v>
      </c>
      <c r="J7999" s="10" t="s">
        <v>297</v>
      </c>
    </row>
    <row r="8000" spans="1:10">
      <c r="A8000" s="41">
        <v>8005</v>
      </c>
      <c r="B8000" s="38">
        <v>9787553202105</v>
      </c>
      <c r="C8000" s="10" t="s">
        <v>12419</v>
      </c>
      <c r="D8000" s="10" t="s">
        <v>11051</v>
      </c>
      <c r="E8000" s="39"/>
      <c r="F8000" s="20">
        <v>6</v>
      </c>
      <c r="G8000" s="4" t="s">
        <v>12218</v>
      </c>
      <c r="H8000" s="4" t="s">
        <v>310</v>
      </c>
      <c r="I8000" s="10" t="s">
        <v>12420</v>
      </c>
      <c r="J8000" s="10" t="s">
        <v>297</v>
      </c>
    </row>
    <row r="8001" spans="1:10">
      <c r="A8001" s="41">
        <v>8006</v>
      </c>
      <c r="B8001" s="38">
        <v>9787570203536</v>
      </c>
      <c r="C8001" s="10" t="s">
        <v>12421</v>
      </c>
      <c r="D8001" s="10" t="s">
        <v>48</v>
      </c>
      <c r="E8001" s="39"/>
      <c r="F8001" s="20">
        <v>6</v>
      </c>
      <c r="G8001" s="4" t="s">
        <v>2276</v>
      </c>
      <c r="H8001" s="4" t="s">
        <v>550</v>
      </c>
      <c r="I8001" s="10" t="s">
        <v>7687</v>
      </c>
      <c r="J8001" s="10" t="s">
        <v>297</v>
      </c>
    </row>
    <row r="8002" spans="1:10">
      <c r="A8002" s="41">
        <v>8007</v>
      </c>
      <c r="B8002" s="38">
        <v>9787570205301</v>
      </c>
      <c r="C8002" s="10" t="s">
        <v>12422</v>
      </c>
      <c r="D8002" s="10" t="s">
        <v>48</v>
      </c>
      <c r="E8002" s="39"/>
      <c r="F8002" s="20">
        <v>6</v>
      </c>
      <c r="G8002" s="4" t="s">
        <v>2276</v>
      </c>
      <c r="H8002" s="4" t="s">
        <v>550</v>
      </c>
      <c r="I8002" s="10" t="s">
        <v>574</v>
      </c>
      <c r="J8002" s="10" t="s">
        <v>297</v>
      </c>
    </row>
    <row r="8003" spans="1:10">
      <c r="A8003" s="41">
        <v>8008</v>
      </c>
      <c r="B8003" s="38">
        <v>9787570202645</v>
      </c>
      <c r="C8003" s="10" t="s">
        <v>12423</v>
      </c>
      <c r="D8003" s="10" t="s">
        <v>48</v>
      </c>
      <c r="E8003" s="39"/>
      <c r="F8003" s="20">
        <v>6</v>
      </c>
      <c r="G8003" s="4" t="s">
        <v>2261</v>
      </c>
      <c r="H8003" s="4" t="s">
        <v>2182</v>
      </c>
      <c r="I8003" s="10" t="s">
        <v>12424</v>
      </c>
      <c r="J8003" s="10" t="s">
        <v>297</v>
      </c>
    </row>
    <row r="8004" spans="1:10">
      <c r="A8004" s="41">
        <v>8009</v>
      </c>
      <c r="B8004" s="38">
        <v>9787531673460</v>
      </c>
      <c r="C8004" s="10" t="s">
        <v>12425</v>
      </c>
      <c r="D8004" s="10" t="s">
        <v>293</v>
      </c>
      <c r="E8004" s="39"/>
      <c r="F8004" s="20">
        <v>6</v>
      </c>
      <c r="G8004" s="4" t="s">
        <v>3482</v>
      </c>
      <c r="H8004" s="4" t="s">
        <v>476</v>
      </c>
      <c r="I8004" s="10" t="s">
        <v>12426</v>
      </c>
      <c r="J8004" s="10" t="s">
        <v>297</v>
      </c>
    </row>
    <row r="8005" spans="1:10">
      <c r="A8005" s="41">
        <v>8010</v>
      </c>
      <c r="B8005" s="38">
        <v>9787548610397</v>
      </c>
      <c r="C8005" s="10" t="s">
        <v>12427</v>
      </c>
      <c r="D8005" s="10" t="s">
        <v>10908</v>
      </c>
      <c r="E8005" s="39"/>
      <c r="F8005" s="20">
        <v>6</v>
      </c>
      <c r="G8005" s="4" t="s">
        <v>1401</v>
      </c>
      <c r="H8005" s="4" t="s">
        <v>3572</v>
      </c>
      <c r="I8005" s="10" t="s">
        <v>12428</v>
      </c>
      <c r="J8005" s="10" t="s">
        <v>297</v>
      </c>
    </row>
    <row r="8006" spans="1:10">
      <c r="A8006" s="41">
        <v>8011</v>
      </c>
      <c r="B8006" s="38">
        <v>9787556428144</v>
      </c>
      <c r="C8006" s="10" t="s">
        <v>12429</v>
      </c>
      <c r="D8006" s="10" t="s">
        <v>454</v>
      </c>
      <c r="E8006" s="39"/>
      <c r="F8006" s="20">
        <v>6</v>
      </c>
      <c r="G8006" s="4" t="s">
        <v>8448</v>
      </c>
      <c r="H8006" s="4" t="s">
        <v>2182</v>
      </c>
      <c r="I8006" s="10" t="s">
        <v>10426</v>
      </c>
      <c r="J8006" s="10" t="s">
        <v>297</v>
      </c>
    </row>
    <row r="8007" spans="1:10">
      <c r="A8007" s="41">
        <v>8012</v>
      </c>
      <c r="B8007" s="38">
        <v>9787555602286</v>
      </c>
      <c r="C8007" s="10" t="s">
        <v>12430</v>
      </c>
      <c r="D8007" s="10" t="s">
        <v>6858</v>
      </c>
      <c r="E8007" s="39"/>
      <c r="F8007" s="20">
        <v>6</v>
      </c>
      <c r="G8007" s="4" t="s">
        <v>3124</v>
      </c>
      <c r="H8007" s="4" t="s">
        <v>1410</v>
      </c>
      <c r="I8007" s="10" t="s">
        <v>12431</v>
      </c>
      <c r="J8007" s="10" t="s">
        <v>297</v>
      </c>
    </row>
    <row r="8008" spans="1:10">
      <c r="A8008" s="41">
        <v>8013</v>
      </c>
      <c r="B8008" s="38">
        <v>9787532647224</v>
      </c>
      <c r="C8008" s="10" t="s">
        <v>12432</v>
      </c>
      <c r="D8008" s="10" t="s">
        <v>8453</v>
      </c>
      <c r="E8008" s="39"/>
      <c r="F8008" s="20">
        <v>6</v>
      </c>
      <c r="G8008" s="4" t="s">
        <v>3486</v>
      </c>
      <c r="H8008" s="4" t="s">
        <v>310</v>
      </c>
      <c r="I8008" s="10" t="s">
        <v>12433</v>
      </c>
      <c r="J8008" s="10" t="s">
        <v>297</v>
      </c>
    </row>
    <row r="8009" spans="1:10">
      <c r="A8009" s="41">
        <v>8014</v>
      </c>
      <c r="B8009" s="38">
        <v>9787548046394</v>
      </c>
      <c r="C8009" s="10" t="s">
        <v>12434</v>
      </c>
      <c r="D8009" s="10" t="s">
        <v>62</v>
      </c>
      <c r="E8009" s="39"/>
      <c r="F8009" s="20">
        <v>6</v>
      </c>
      <c r="G8009" s="4" t="s">
        <v>900</v>
      </c>
      <c r="H8009" s="4" t="s">
        <v>1410</v>
      </c>
      <c r="I8009" s="10" t="s">
        <v>12435</v>
      </c>
      <c r="J8009" s="10" t="s">
        <v>297</v>
      </c>
    </row>
    <row r="8010" spans="1:10">
      <c r="A8010" s="41">
        <v>8015</v>
      </c>
      <c r="B8010" s="38">
        <v>9787548046387</v>
      </c>
      <c r="C8010" s="10" t="s">
        <v>12436</v>
      </c>
      <c r="D8010" s="10" t="s">
        <v>62</v>
      </c>
      <c r="E8010" s="39"/>
      <c r="F8010" s="20">
        <v>6</v>
      </c>
      <c r="G8010" s="4" t="s">
        <v>900</v>
      </c>
      <c r="H8010" s="4" t="s">
        <v>1410</v>
      </c>
      <c r="I8010" s="10" t="s">
        <v>12435</v>
      </c>
      <c r="J8010" s="10" t="s">
        <v>297</v>
      </c>
    </row>
    <row r="8011" spans="1:10">
      <c r="A8011" s="41">
        <v>8016</v>
      </c>
      <c r="B8011" s="38">
        <v>9787516803493</v>
      </c>
      <c r="C8011" s="10" t="s">
        <v>12437</v>
      </c>
      <c r="D8011" s="10" t="s">
        <v>54</v>
      </c>
      <c r="E8011" s="39"/>
      <c r="F8011" s="20">
        <v>6</v>
      </c>
      <c r="G8011" s="4" t="s">
        <v>589</v>
      </c>
      <c r="H8011" s="4" t="s">
        <v>3286</v>
      </c>
      <c r="I8011" s="10" t="s">
        <v>12438</v>
      </c>
      <c r="J8011" s="10" t="s">
        <v>297</v>
      </c>
    </row>
    <row r="8012" spans="1:10">
      <c r="A8012" s="41">
        <v>8017</v>
      </c>
      <c r="B8012" s="38">
        <v>9787535492234</v>
      </c>
      <c r="C8012" s="10" t="s">
        <v>12439</v>
      </c>
      <c r="D8012" s="10" t="s">
        <v>48</v>
      </c>
      <c r="E8012" s="39"/>
      <c r="F8012" s="20">
        <v>6</v>
      </c>
      <c r="G8012" s="4" t="s">
        <v>472</v>
      </c>
      <c r="H8012" s="4" t="s">
        <v>550</v>
      </c>
      <c r="I8012" s="10" t="s">
        <v>12440</v>
      </c>
      <c r="J8012" s="10" t="s">
        <v>297</v>
      </c>
    </row>
    <row r="8013" spans="1:10">
      <c r="A8013" s="41">
        <v>8018</v>
      </c>
      <c r="B8013" s="38">
        <v>9787554213513</v>
      </c>
      <c r="C8013" s="10" t="s">
        <v>12441</v>
      </c>
      <c r="D8013" s="10" t="s">
        <v>9905</v>
      </c>
      <c r="E8013" s="39"/>
      <c r="F8013" s="20">
        <v>6</v>
      </c>
      <c r="G8013" s="4" t="s">
        <v>906</v>
      </c>
      <c r="H8013" s="4" t="s">
        <v>3286</v>
      </c>
      <c r="I8013" s="10" t="s">
        <v>12442</v>
      </c>
      <c r="J8013" s="10" t="s">
        <v>297</v>
      </c>
    </row>
    <row r="8014" spans="1:10">
      <c r="A8014" s="41">
        <v>8019</v>
      </c>
      <c r="B8014" s="38">
        <v>9787568514446</v>
      </c>
      <c r="C8014" s="10" t="s">
        <v>12443</v>
      </c>
      <c r="D8014" s="10" t="s">
        <v>2145</v>
      </c>
      <c r="E8014" s="39"/>
      <c r="F8014" s="20">
        <v>6</v>
      </c>
      <c r="G8014" s="4" t="s">
        <v>3533</v>
      </c>
      <c r="H8014" s="4" t="s">
        <v>550</v>
      </c>
      <c r="I8014" s="10" t="s">
        <v>12444</v>
      </c>
      <c r="J8014" s="10" t="s">
        <v>297</v>
      </c>
    </row>
    <row r="8015" spans="1:10">
      <c r="A8015" s="41">
        <v>8020</v>
      </c>
      <c r="B8015" s="38">
        <v>9787554801895</v>
      </c>
      <c r="C8015" s="10" t="s">
        <v>12445</v>
      </c>
      <c r="D8015" s="10" t="s">
        <v>471</v>
      </c>
      <c r="E8015" s="39"/>
      <c r="F8015" s="20">
        <v>6</v>
      </c>
      <c r="G8015" s="4" t="s">
        <v>4395</v>
      </c>
      <c r="H8015" s="4" t="s">
        <v>3286</v>
      </c>
      <c r="I8015" s="10" t="s">
        <v>3659</v>
      </c>
      <c r="J8015" s="10" t="s">
        <v>297</v>
      </c>
    </row>
    <row r="8016" spans="1:10">
      <c r="A8016" s="41">
        <v>8021</v>
      </c>
      <c r="B8016" s="38">
        <v>9787559710017</v>
      </c>
      <c r="C8016" s="10" t="s">
        <v>12446</v>
      </c>
      <c r="D8016" s="10" t="s">
        <v>37</v>
      </c>
      <c r="E8016" s="39"/>
      <c r="F8016" s="20">
        <v>6</v>
      </c>
      <c r="G8016" s="4" t="s">
        <v>2276</v>
      </c>
      <c r="H8016" s="4" t="s">
        <v>550</v>
      </c>
      <c r="I8016" s="10" t="s">
        <v>12447</v>
      </c>
      <c r="J8016" s="10" t="s">
        <v>297</v>
      </c>
    </row>
    <row r="8017" spans="1:10">
      <c r="A8017" s="41">
        <v>8022</v>
      </c>
      <c r="B8017" s="38">
        <v>9787550826434</v>
      </c>
      <c r="C8017" s="10" t="s">
        <v>12448</v>
      </c>
      <c r="D8017" s="10" t="s">
        <v>8399</v>
      </c>
      <c r="E8017" s="39"/>
      <c r="F8017" s="20">
        <v>6</v>
      </c>
      <c r="G8017" s="4" t="s">
        <v>8400</v>
      </c>
      <c r="H8017" s="4" t="s">
        <v>3286</v>
      </c>
      <c r="I8017" s="10" t="s">
        <v>12449</v>
      </c>
      <c r="J8017" s="10" t="s">
        <v>297</v>
      </c>
    </row>
    <row r="8018" spans="1:10">
      <c r="A8018" s="41">
        <v>8023</v>
      </c>
      <c r="B8018" s="38">
        <v>9787544488945</v>
      </c>
      <c r="C8018" s="10" t="s">
        <v>12450</v>
      </c>
      <c r="D8018" s="10" t="s">
        <v>3485</v>
      </c>
      <c r="E8018" s="39"/>
      <c r="F8018" s="20">
        <v>6</v>
      </c>
      <c r="G8018" s="4" t="s">
        <v>3536</v>
      </c>
      <c r="H8018" s="4" t="s">
        <v>2182</v>
      </c>
      <c r="I8018" s="10" t="s">
        <v>12451</v>
      </c>
      <c r="J8018" s="10" t="s">
        <v>297</v>
      </c>
    </row>
    <row r="8019" spans="1:10">
      <c r="A8019" s="41">
        <v>8024</v>
      </c>
      <c r="B8019" s="38">
        <v>9787502270384</v>
      </c>
      <c r="C8019" s="10" t="s">
        <v>12452</v>
      </c>
      <c r="D8019" s="10" t="s">
        <v>2235</v>
      </c>
      <c r="E8019" s="39"/>
      <c r="F8019" s="20">
        <v>6</v>
      </c>
      <c r="G8019" s="4" t="s">
        <v>2236</v>
      </c>
      <c r="H8019" s="4" t="s">
        <v>476</v>
      </c>
      <c r="I8019" s="10" t="s">
        <v>2237</v>
      </c>
      <c r="J8019" s="10" t="s">
        <v>297</v>
      </c>
    </row>
    <row r="8020" spans="1:10">
      <c r="A8020" s="41">
        <v>8025</v>
      </c>
      <c r="B8020" s="38">
        <v>9787550721234</v>
      </c>
      <c r="C8020" s="10" t="s">
        <v>12453</v>
      </c>
      <c r="D8020" s="10" t="s">
        <v>10964</v>
      </c>
      <c r="E8020" s="39"/>
      <c r="F8020" s="20">
        <v>6</v>
      </c>
      <c r="G8020" s="4" t="s">
        <v>3563</v>
      </c>
      <c r="H8020" s="4" t="s">
        <v>310</v>
      </c>
      <c r="I8020" s="10" t="s">
        <v>12454</v>
      </c>
      <c r="J8020" s="10" t="s">
        <v>297</v>
      </c>
    </row>
    <row r="8021" spans="1:10">
      <c r="A8021" s="41">
        <v>8026</v>
      </c>
      <c r="B8021" s="38">
        <v>9787550721241</v>
      </c>
      <c r="C8021" s="10" t="s">
        <v>12455</v>
      </c>
      <c r="D8021" s="10" t="s">
        <v>10964</v>
      </c>
      <c r="E8021" s="39"/>
      <c r="F8021" s="20">
        <v>6</v>
      </c>
      <c r="G8021" s="4" t="s">
        <v>3563</v>
      </c>
      <c r="H8021" s="4" t="s">
        <v>310</v>
      </c>
      <c r="I8021" s="10" t="s">
        <v>12454</v>
      </c>
      <c r="J8021" s="10" t="s">
        <v>297</v>
      </c>
    </row>
    <row r="8022" spans="1:10">
      <c r="A8022" s="41">
        <v>8027</v>
      </c>
      <c r="B8022" s="38">
        <v>9787550715585</v>
      </c>
      <c r="C8022" s="10" t="s">
        <v>12456</v>
      </c>
      <c r="D8022" s="10" t="s">
        <v>10964</v>
      </c>
      <c r="E8022" s="39"/>
      <c r="F8022" s="20">
        <v>6</v>
      </c>
      <c r="G8022" s="4" t="s">
        <v>3563</v>
      </c>
      <c r="H8022" s="4" t="s">
        <v>310</v>
      </c>
      <c r="I8022" s="10" t="s">
        <v>12454</v>
      </c>
      <c r="J8022" s="10" t="s">
        <v>297</v>
      </c>
    </row>
    <row r="8023" spans="1:10">
      <c r="A8023" s="41">
        <v>8028</v>
      </c>
      <c r="B8023" s="38">
        <v>9787550722439</v>
      </c>
      <c r="C8023" s="10" t="s">
        <v>12457</v>
      </c>
      <c r="D8023" s="10" t="s">
        <v>10964</v>
      </c>
      <c r="E8023" s="39"/>
      <c r="F8023" s="20">
        <v>6</v>
      </c>
      <c r="G8023" s="4" t="s">
        <v>3563</v>
      </c>
      <c r="H8023" s="4" t="s">
        <v>310</v>
      </c>
      <c r="I8023" s="10" t="s">
        <v>12454</v>
      </c>
      <c r="J8023" s="10" t="s">
        <v>297</v>
      </c>
    </row>
    <row r="8024" spans="1:10">
      <c r="A8024" s="41">
        <v>8029</v>
      </c>
      <c r="B8024" s="38">
        <v>9787550721265</v>
      </c>
      <c r="C8024" s="10" t="s">
        <v>12458</v>
      </c>
      <c r="D8024" s="10" t="s">
        <v>10964</v>
      </c>
      <c r="E8024" s="39"/>
      <c r="F8024" s="20">
        <v>6</v>
      </c>
      <c r="G8024" s="4" t="s">
        <v>3563</v>
      </c>
      <c r="H8024" s="4" t="s">
        <v>310</v>
      </c>
      <c r="I8024" s="10" t="s">
        <v>12454</v>
      </c>
      <c r="J8024" s="10" t="s">
        <v>297</v>
      </c>
    </row>
    <row r="8025" spans="1:10">
      <c r="A8025" s="41">
        <v>8030</v>
      </c>
      <c r="B8025" s="38">
        <v>9787550721319</v>
      </c>
      <c r="C8025" s="10" t="s">
        <v>12459</v>
      </c>
      <c r="D8025" s="10" t="s">
        <v>10964</v>
      </c>
      <c r="E8025" s="39"/>
      <c r="F8025" s="20">
        <v>6</v>
      </c>
      <c r="G8025" s="4" t="s">
        <v>3563</v>
      </c>
      <c r="H8025" s="4" t="s">
        <v>310</v>
      </c>
      <c r="I8025" s="10" t="s">
        <v>12454</v>
      </c>
      <c r="J8025" s="10" t="s">
        <v>297</v>
      </c>
    </row>
    <row r="8026" spans="1:10">
      <c r="A8026" s="41">
        <v>8031</v>
      </c>
      <c r="B8026" s="38">
        <v>9787550721258</v>
      </c>
      <c r="C8026" s="10" t="s">
        <v>12460</v>
      </c>
      <c r="D8026" s="10" t="s">
        <v>10964</v>
      </c>
      <c r="E8026" s="39"/>
      <c r="F8026" s="20">
        <v>6</v>
      </c>
      <c r="G8026" s="4" t="s">
        <v>3563</v>
      </c>
      <c r="H8026" s="4" t="s">
        <v>310</v>
      </c>
      <c r="I8026" s="10" t="s">
        <v>12454</v>
      </c>
      <c r="J8026" s="10" t="s">
        <v>297</v>
      </c>
    </row>
    <row r="8027" spans="1:10">
      <c r="A8027" s="41">
        <v>8032</v>
      </c>
      <c r="B8027" s="38">
        <v>9787554545003</v>
      </c>
      <c r="C8027" s="10" t="s">
        <v>12461</v>
      </c>
      <c r="D8027" s="10" t="s">
        <v>588</v>
      </c>
      <c r="E8027" s="39"/>
      <c r="F8027" s="20">
        <v>6</v>
      </c>
      <c r="G8027" s="4" t="s">
        <v>3563</v>
      </c>
      <c r="H8027" s="4" t="s">
        <v>550</v>
      </c>
      <c r="I8027" s="10" t="s">
        <v>12327</v>
      </c>
      <c r="J8027" s="10" t="s">
        <v>297</v>
      </c>
    </row>
    <row r="8028" spans="1:10">
      <c r="A8028" s="41">
        <v>8033</v>
      </c>
      <c r="B8028" s="38">
        <v>9787568044684</v>
      </c>
      <c r="C8028" s="10" t="s">
        <v>12462</v>
      </c>
      <c r="D8028" s="10" t="s">
        <v>10702</v>
      </c>
      <c r="E8028" s="39"/>
      <c r="F8028" s="20">
        <v>6</v>
      </c>
      <c r="G8028" s="4" t="s">
        <v>2276</v>
      </c>
      <c r="H8028" s="4" t="s">
        <v>550</v>
      </c>
      <c r="I8028" s="10" t="s">
        <v>12463</v>
      </c>
      <c r="J8028" s="10" t="s">
        <v>297</v>
      </c>
    </row>
    <row r="8029" spans="1:10">
      <c r="A8029" s="41">
        <v>8034</v>
      </c>
      <c r="B8029" s="38">
        <v>9787565037559</v>
      </c>
      <c r="C8029" s="10" t="s">
        <v>12464</v>
      </c>
      <c r="D8029" s="10" t="s">
        <v>12345</v>
      </c>
      <c r="E8029" s="39"/>
      <c r="F8029" s="20">
        <v>6</v>
      </c>
      <c r="G8029" s="4" t="s">
        <v>1822</v>
      </c>
      <c r="H8029" s="4" t="s">
        <v>7190</v>
      </c>
      <c r="I8029" s="10" t="s">
        <v>12465</v>
      </c>
      <c r="J8029" s="10" t="s">
        <v>297</v>
      </c>
    </row>
    <row r="8030" spans="1:10">
      <c r="A8030" s="41">
        <v>8035</v>
      </c>
      <c r="B8030" s="38">
        <v>9787505993259</v>
      </c>
      <c r="C8030" s="10" t="s">
        <v>12466</v>
      </c>
      <c r="D8030" s="10" t="s">
        <v>10420</v>
      </c>
      <c r="E8030" s="39"/>
      <c r="F8030" s="20">
        <v>6</v>
      </c>
      <c r="G8030" s="4" t="s">
        <v>2146</v>
      </c>
      <c r="H8030" s="4" t="s">
        <v>3286</v>
      </c>
      <c r="I8030" s="10" t="s">
        <v>12467</v>
      </c>
      <c r="J8030" s="10" t="s">
        <v>297</v>
      </c>
    </row>
    <row r="8031" spans="1:10">
      <c r="A8031" s="41">
        <v>8036</v>
      </c>
      <c r="B8031" s="38">
        <v>9787550721272</v>
      </c>
      <c r="C8031" s="10" t="s">
        <v>12468</v>
      </c>
      <c r="D8031" s="10" t="s">
        <v>10964</v>
      </c>
      <c r="E8031" s="39"/>
      <c r="F8031" s="20">
        <v>6</v>
      </c>
      <c r="G8031" s="4" t="s">
        <v>3563</v>
      </c>
      <c r="H8031" s="4" t="s">
        <v>310</v>
      </c>
      <c r="I8031" s="10" t="s">
        <v>12454</v>
      </c>
      <c r="J8031" s="10" t="s">
        <v>297</v>
      </c>
    </row>
    <row r="8032" spans="1:10">
      <c r="A8032" s="41">
        <v>8037</v>
      </c>
      <c r="B8032" s="38">
        <v>9787550721289</v>
      </c>
      <c r="C8032" s="10" t="s">
        <v>12469</v>
      </c>
      <c r="D8032" s="10" t="s">
        <v>10964</v>
      </c>
      <c r="E8032" s="39"/>
      <c r="F8032" s="20">
        <v>6</v>
      </c>
      <c r="G8032" s="4" t="s">
        <v>3563</v>
      </c>
      <c r="H8032" s="4" t="s">
        <v>310</v>
      </c>
      <c r="I8032" s="10" t="s">
        <v>12470</v>
      </c>
      <c r="J8032" s="10" t="s">
        <v>297</v>
      </c>
    </row>
    <row r="8033" spans="1:10">
      <c r="A8033" s="41">
        <v>8038</v>
      </c>
      <c r="B8033" s="38">
        <v>9787550721302</v>
      </c>
      <c r="C8033" s="10" t="s">
        <v>12471</v>
      </c>
      <c r="D8033" s="10" t="s">
        <v>10964</v>
      </c>
      <c r="E8033" s="39"/>
      <c r="F8033" s="20">
        <v>6</v>
      </c>
      <c r="G8033" s="4" t="s">
        <v>3563</v>
      </c>
      <c r="H8033" s="4" t="s">
        <v>310</v>
      </c>
      <c r="I8033" s="10" t="s">
        <v>12454</v>
      </c>
      <c r="J8033" s="10" t="s">
        <v>297</v>
      </c>
    </row>
    <row r="8034" spans="1:10">
      <c r="A8034" s="41">
        <v>8039</v>
      </c>
      <c r="B8034" s="38">
        <v>9787550721296</v>
      </c>
      <c r="C8034" s="10" t="s">
        <v>12472</v>
      </c>
      <c r="D8034" s="10" t="s">
        <v>10964</v>
      </c>
      <c r="E8034" s="39"/>
      <c r="F8034" s="20">
        <v>6</v>
      </c>
      <c r="G8034" s="4" t="s">
        <v>3563</v>
      </c>
      <c r="H8034" s="4" t="s">
        <v>310</v>
      </c>
      <c r="I8034" s="10" t="s">
        <v>12454</v>
      </c>
      <c r="J8034" s="10" t="s">
        <v>297</v>
      </c>
    </row>
    <row r="8035" spans="1:10">
      <c r="A8035" s="41">
        <v>8040</v>
      </c>
      <c r="B8035" s="38">
        <v>9787550721227</v>
      </c>
      <c r="C8035" s="10" t="s">
        <v>12473</v>
      </c>
      <c r="D8035" s="10" t="s">
        <v>10964</v>
      </c>
      <c r="E8035" s="39"/>
      <c r="F8035" s="20">
        <v>6</v>
      </c>
      <c r="G8035" s="4" t="s">
        <v>3563</v>
      </c>
      <c r="H8035" s="4" t="s">
        <v>310</v>
      </c>
      <c r="I8035" s="10" t="s">
        <v>12454</v>
      </c>
      <c r="J8035" s="10" t="s">
        <v>297</v>
      </c>
    </row>
    <row r="8036" spans="1:10">
      <c r="A8036" s="41">
        <v>8041</v>
      </c>
      <c r="B8036" s="38">
        <v>9787550011748</v>
      </c>
      <c r="C8036" s="10" t="s">
        <v>12474</v>
      </c>
      <c r="D8036" s="10" t="s">
        <v>765</v>
      </c>
      <c r="E8036" s="39"/>
      <c r="F8036" s="20">
        <v>6</v>
      </c>
      <c r="G8036" s="4" t="s">
        <v>5612</v>
      </c>
      <c r="H8036" s="4" t="s">
        <v>550</v>
      </c>
      <c r="I8036" s="10" t="s">
        <v>12475</v>
      </c>
      <c r="J8036" s="10" t="s">
        <v>297</v>
      </c>
    </row>
    <row r="8037" spans="1:10">
      <c r="A8037" s="41">
        <v>8042</v>
      </c>
      <c r="B8037" s="38">
        <v>9787550011755</v>
      </c>
      <c r="C8037" s="10" t="s">
        <v>12476</v>
      </c>
      <c r="D8037" s="10" t="s">
        <v>765</v>
      </c>
      <c r="E8037" s="39"/>
      <c r="F8037" s="20">
        <v>6</v>
      </c>
      <c r="G8037" s="4" t="s">
        <v>5612</v>
      </c>
      <c r="H8037" s="4" t="s">
        <v>550</v>
      </c>
      <c r="I8037" s="10" t="s">
        <v>12477</v>
      </c>
      <c r="J8037" s="10" t="s">
        <v>297</v>
      </c>
    </row>
    <row r="8038" spans="1:10">
      <c r="A8038" s="41">
        <v>8043</v>
      </c>
      <c r="B8038" s="38">
        <v>9787550826403</v>
      </c>
      <c r="C8038" s="10" t="s">
        <v>12478</v>
      </c>
      <c r="D8038" s="10" t="s">
        <v>8399</v>
      </c>
      <c r="E8038" s="39"/>
      <c r="F8038" s="20">
        <v>6</v>
      </c>
      <c r="G8038" s="4" t="s">
        <v>8400</v>
      </c>
      <c r="H8038" s="4" t="s">
        <v>3286</v>
      </c>
      <c r="I8038" s="10" t="s">
        <v>12449</v>
      </c>
      <c r="J8038" s="10" t="s">
        <v>297</v>
      </c>
    </row>
    <row r="8039" spans="1:10">
      <c r="A8039" s="41">
        <v>8044</v>
      </c>
      <c r="B8039" s="38">
        <v>9787568037556</v>
      </c>
      <c r="C8039" s="10" t="s">
        <v>12479</v>
      </c>
      <c r="D8039" s="10" t="s">
        <v>10702</v>
      </c>
      <c r="E8039" s="39"/>
      <c r="F8039" s="20">
        <v>6</v>
      </c>
      <c r="G8039" s="4" t="s">
        <v>2063</v>
      </c>
      <c r="H8039" s="4" t="s">
        <v>550</v>
      </c>
      <c r="I8039" s="10" t="s">
        <v>574</v>
      </c>
      <c r="J8039" s="10" t="s">
        <v>297</v>
      </c>
    </row>
    <row r="8040" spans="1:10">
      <c r="A8040" s="41">
        <v>8045</v>
      </c>
      <c r="B8040" s="38">
        <v>9787566614322</v>
      </c>
      <c r="C8040" s="10" t="s">
        <v>12480</v>
      </c>
      <c r="D8040" s="10" t="s">
        <v>12481</v>
      </c>
      <c r="E8040" s="39"/>
      <c r="F8040" s="20">
        <v>6</v>
      </c>
      <c r="G8040" s="4" t="s">
        <v>916</v>
      </c>
      <c r="H8040" s="4" t="s">
        <v>476</v>
      </c>
      <c r="I8040" s="10" t="s">
        <v>12482</v>
      </c>
      <c r="J8040" s="10" t="s">
        <v>297</v>
      </c>
    </row>
    <row r="8041" spans="1:10">
      <c r="A8041" s="41">
        <v>8046</v>
      </c>
      <c r="B8041" s="38">
        <v>9787506387774</v>
      </c>
      <c r="C8041" s="10" t="s">
        <v>12483</v>
      </c>
      <c r="D8041" s="10" t="s">
        <v>4480</v>
      </c>
      <c r="E8041" s="39"/>
      <c r="F8041" s="20">
        <v>6</v>
      </c>
      <c r="G8041" s="4" t="s">
        <v>6468</v>
      </c>
      <c r="H8041" s="4" t="s">
        <v>550</v>
      </c>
      <c r="I8041" s="10" t="s">
        <v>12484</v>
      </c>
      <c r="J8041" s="10" t="s">
        <v>297</v>
      </c>
    </row>
    <row r="8042" spans="1:10">
      <c r="A8042" s="41">
        <v>8047</v>
      </c>
      <c r="B8042" s="38">
        <v>9787506387781</v>
      </c>
      <c r="C8042" s="10" t="s">
        <v>12485</v>
      </c>
      <c r="D8042" s="10" t="s">
        <v>4480</v>
      </c>
      <c r="E8042" s="39"/>
      <c r="F8042" s="20">
        <v>6</v>
      </c>
      <c r="G8042" s="4" t="s">
        <v>6468</v>
      </c>
      <c r="H8042" s="4" t="s">
        <v>550</v>
      </c>
      <c r="I8042" s="10" t="s">
        <v>12486</v>
      </c>
      <c r="J8042" s="10" t="s">
        <v>297</v>
      </c>
    </row>
    <row r="8043" spans="1:10">
      <c r="A8043" s="41">
        <v>8048</v>
      </c>
      <c r="B8043" s="38">
        <v>9787530768075</v>
      </c>
      <c r="C8043" s="10" t="s">
        <v>12487</v>
      </c>
      <c r="D8043" s="10" t="s">
        <v>867</v>
      </c>
      <c r="E8043" s="39"/>
      <c r="F8043" s="20">
        <v>6</v>
      </c>
      <c r="G8043" s="4" t="s">
        <v>8448</v>
      </c>
      <c r="H8043" s="4" t="s">
        <v>295</v>
      </c>
      <c r="I8043" s="10" t="s">
        <v>12488</v>
      </c>
      <c r="J8043" s="10" t="s">
        <v>297</v>
      </c>
    </row>
    <row r="8044" spans="1:10">
      <c r="A8044" s="41">
        <v>8049</v>
      </c>
      <c r="B8044" s="38">
        <v>9787540585693</v>
      </c>
      <c r="C8044" s="10" t="s">
        <v>12489</v>
      </c>
      <c r="D8044" s="10" t="s">
        <v>1365</v>
      </c>
      <c r="E8044" s="39"/>
      <c r="F8044" s="20">
        <v>6</v>
      </c>
      <c r="G8044" s="4" t="s">
        <v>916</v>
      </c>
      <c r="H8044" s="4" t="s">
        <v>7190</v>
      </c>
      <c r="I8044" s="10" t="s">
        <v>12490</v>
      </c>
      <c r="J8044" s="10" t="s">
        <v>297</v>
      </c>
    </row>
    <row r="8045" spans="1:10">
      <c r="A8045" s="41">
        <v>8050</v>
      </c>
      <c r="B8045" s="38">
        <v>9787558312946</v>
      </c>
      <c r="C8045" s="10" t="s">
        <v>12491</v>
      </c>
      <c r="D8045" s="10" t="s">
        <v>1365</v>
      </c>
      <c r="E8045" s="39"/>
      <c r="F8045" s="20">
        <v>6</v>
      </c>
      <c r="G8045" s="4" t="s">
        <v>6359</v>
      </c>
      <c r="H8045" s="4" t="s">
        <v>550</v>
      </c>
      <c r="I8045" s="10" t="s">
        <v>12492</v>
      </c>
      <c r="J8045" s="10" t="s">
        <v>297</v>
      </c>
    </row>
    <row r="8046" spans="1:10">
      <c r="A8046" s="41">
        <v>8051</v>
      </c>
      <c r="B8046" s="38">
        <v>9787558312939</v>
      </c>
      <c r="C8046" s="10" t="s">
        <v>12493</v>
      </c>
      <c r="D8046" s="10" t="s">
        <v>1365</v>
      </c>
      <c r="E8046" s="39"/>
      <c r="F8046" s="20">
        <v>6</v>
      </c>
      <c r="G8046" s="4" t="s">
        <v>6359</v>
      </c>
      <c r="H8046" s="4" t="s">
        <v>550</v>
      </c>
      <c r="I8046" s="10" t="s">
        <v>12492</v>
      </c>
      <c r="J8046" s="10" t="s">
        <v>297</v>
      </c>
    </row>
    <row r="8047" spans="1:10">
      <c r="A8047" s="41">
        <v>8052</v>
      </c>
      <c r="B8047" s="38">
        <v>9787558315671</v>
      </c>
      <c r="C8047" s="10" t="s">
        <v>12494</v>
      </c>
      <c r="D8047" s="10" t="s">
        <v>1365</v>
      </c>
      <c r="E8047" s="39"/>
      <c r="F8047" s="20">
        <v>6</v>
      </c>
      <c r="G8047" s="4" t="s">
        <v>3536</v>
      </c>
      <c r="H8047" s="4" t="s">
        <v>550</v>
      </c>
      <c r="I8047" s="10" t="s">
        <v>12492</v>
      </c>
      <c r="J8047" s="10" t="s">
        <v>297</v>
      </c>
    </row>
    <row r="8048" spans="1:10">
      <c r="A8048" s="41">
        <v>8053</v>
      </c>
      <c r="B8048" s="38">
        <v>9787558311956</v>
      </c>
      <c r="C8048" s="10" t="s">
        <v>12495</v>
      </c>
      <c r="D8048" s="10" t="s">
        <v>1365</v>
      </c>
      <c r="E8048" s="39"/>
      <c r="F8048" s="20">
        <v>6</v>
      </c>
      <c r="G8048" s="4" t="s">
        <v>2276</v>
      </c>
      <c r="H8048" s="4" t="s">
        <v>1812</v>
      </c>
      <c r="I8048" s="10" t="s">
        <v>12496</v>
      </c>
      <c r="J8048" s="10" t="s">
        <v>297</v>
      </c>
    </row>
    <row r="8049" spans="1:10">
      <c r="A8049" s="41">
        <v>8054</v>
      </c>
      <c r="B8049" s="38">
        <v>9787554014707</v>
      </c>
      <c r="C8049" s="10" t="s">
        <v>12497</v>
      </c>
      <c r="D8049" s="10" t="s">
        <v>2301</v>
      </c>
      <c r="E8049" s="39"/>
      <c r="F8049" s="20">
        <v>6</v>
      </c>
      <c r="G8049" s="4" t="s">
        <v>3536</v>
      </c>
      <c r="H8049" s="4" t="s">
        <v>476</v>
      </c>
      <c r="I8049" s="10" t="s">
        <v>12498</v>
      </c>
      <c r="J8049" s="10" t="s">
        <v>297</v>
      </c>
    </row>
    <row r="8050" spans="1:10">
      <c r="A8050" s="41">
        <v>8055</v>
      </c>
      <c r="B8050" s="38">
        <v>9787020127511</v>
      </c>
      <c r="C8050" s="10" t="s">
        <v>12499</v>
      </c>
      <c r="D8050" s="10" t="s">
        <v>5746</v>
      </c>
      <c r="E8050" s="39"/>
      <c r="F8050" s="20">
        <v>6</v>
      </c>
      <c r="G8050" s="4" t="s">
        <v>1822</v>
      </c>
      <c r="H8050" s="4" t="s">
        <v>550</v>
      </c>
      <c r="I8050" s="10" t="s">
        <v>4635</v>
      </c>
      <c r="J8050" s="10" t="s">
        <v>297</v>
      </c>
    </row>
    <row r="8051" spans="1:10">
      <c r="A8051" s="41">
        <v>8056</v>
      </c>
      <c r="B8051" s="38">
        <v>9787531958864</v>
      </c>
      <c r="C8051" s="10" t="s">
        <v>12500</v>
      </c>
      <c r="D8051" s="10" t="s">
        <v>3439</v>
      </c>
      <c r="E8051" s="39"/>
      <c r="F8051" s="20">
        <v>6</v>
      </c>
      <c r="G8051" s="4" t="s">
        <v>6359</v>
      </c>
      <c r="H8051" s="4" t="s">
        <v>550</v>
      </c>
      <c r="I8051" s="10" t="s">
        <v>8476</v>
      </c>
      <c r="J8051" s="10" t="s">
        <v>297</v>
      </c>
    </row>
    <row r="8052" spans="1:10">
      <c r="A8052" s="41">
        <v>8057</v>
      </c>
      <c r="B8052" s="38">
        <v>9787500156109</v>
      </c>
      <c r="C8052" s="10" t="s">
        <v>12501</v>
      </c>
      <c r="D8052" s="10" t="s">
        <v>8091</v>
      </c>
      <c r="E8052" s="39"/>
      <c r="F8052" s="20">
        <v>6</v>
      </c>
      <c r="G8052" s="4" t="s">
        <v>927</v>
      </c>
      <c r="H8052" s="4" t="s">
        <v>1812</v>
      </c>
      <c r="I8052" s="10" t="s">
        <v>12502</v>
      </c>
      <c r="J8052" s="10" t="s">
        <v>297</v>
      </c>
    </row>
    <row r="8053" spans="1:10">
      <c r="A8053" s="41">
        <v>8058</v>
      </c>
      <c r="B8053" s="38">
        <v>9787500156123</v>
      </c>
      <c r="C8053" s="10" t="s">
        <v>12503</v>
      </c>
      <c r="D8053" s="10" t="s">
        <v>8091</v>
      </c>
      <c r="E8053" s="39"/>
      <c r="F8053" s="20">
        <v>6</v>
      </c>
      <c r="G8053" s="4" t="s">
        <v>927</v>
      </c>
      <c r="H8053" s="4" t="s">
        <v>1812</v>
      </c>
      <c r="I8053" s="10" t="s">
        <v>12502</v>
      </c>
      <c r="J8053" s="10" t="s">
        <v>297</v>
      </c>
    </row>
    <row r="8054" spans="1:10">
      <c r="A8054" s="41">
        <v>8059</v>
      </c>
      <c r="B8054" s="38">
        <v>9787531957645</v>
      </c>
      <c r="C8054" s="10" t="s">
        <v>12504</v>
      </c>
      <c r="D8054" s="10" t="s">
        <v>3439</v>
      </c>
      <c r="E8054" s="39"/>
      <c r="F8054" s="20">
        <v>6</v>
      </c>
      <c r="G8054" s="4" t="s">
        <v>6359</v>
      </c>
      <c r="H8054" s="4" t="s">
        <v>550</v>
      </c>
      <c r="I8054" s="10" t="s">
        <v>11780</v>
      </c>
      <c r="J8054" s="10" t="s">
        <v>297</v>
      </c>
    </row>
    <row r="8055" spans="1:10">
      <c r="A8055" s="41">
        <v>8060</v>
      </c>
      <c r="B8055" s="38">
        <v>9787500156130</v>
      </c>
      <c r="C8055" s="10" t="s">
        <v>12505</v>
      </c>
      <c r="D8055" s="10" t="s">
        <v>8091</v>
      </c>
      <c r="E8055" s="39"/>
      <c r="F8055" s="20">
        <v>6</v>
      </c>
      <c r="G8055" s="4" t="s">
        <v>927</v>
      </c>
      <c r="H8055" s="4" t="s">
        <v>1812</v>
      </c>
      <c r="I8055" s="10" t="s">
        <v>12502</v>
      </c>
      <c r="J8055" s="10" t="s">
        <v>297</v>
      </c>
    </row>
    <row r="8056" spans="1:10">
      <c r="A8056" s="41">
        <v>8061</v>
      </c>
      <c r="B8056" s="38">
        <v>9787500156154</v>
      </c>
      <c r="C8056" s="10" t="s">
        <v>12506</v>
      </c>
      <c r="D8056" s="10" t="s">
        <v>8091</v>
      </c>
      <c r="E8056" s="39"/>
      <c r="F8056" s="20">
        <v>6</v>
      </c>
      <c r="G8056" s="4" t="s">
        <v>927</v>
      </c>
      <c r="H8056" s="4" t="s">
        <v>3582</v>
      </c>
      <c r="I8056" s="10" t="s">
        <v>12502</v>
      </c>
      <c r="J8056" s="10" t="s">
        <v>297</v>
      </c>
    </row>
    <row r="8057" spans="1:10">
      <c r="A8057" s="41">
        <v>8062</v>
      </c>
      <c r="B8057" s="38">
        <v>9787531957669</v>
      </c>
      <c r="C8057" s="10" t="s">
        <v>12507</v>
      </c>
      <c r="D8057" s="10" t="s">
        <v>3439</v>
      </c>
      <c r="E8057" s="39"/>
      <c r="F8057" s="20">
        <v>6</v>
      </c>
      <c r="G8057" s="4" t="s">
        <v>6359</v>
      </c>
      <c r="H8057" s="4" t="s">
        <v>550</v>
      </c>
      <c r="I8057" s="10" t="s">
        <v>11780</v>
      </c>
      <c r="J8057" s="10" t="s">
        <v>297</v>
      </c>
    </row>
    <row r="8058" spans="1:10">
      <c r="A8058" s="41">
        <v>8063</v>
      </c>
      <c r="B8058" s="38">
        <v>9787515513096</v>
      </c>
      <c r="C8058" s="10" t="s">
        <v>12508</v>
      </c>
      <c r="D8058" s="10" t="s">
        <v>12509</v>
      </c>
      <c r="E8058" s="39"/>
      <c r="F8058" s="20">
        <v>6</v>
      </c>
      <c r="G8058" s="4" t="s">
        <v>3518</v>
      </c>
      <c r="H8058" s="4" t="s">
        <v>550</v>
      </c>
      <c r="I8058" s="10" t="s">
        <v>12510</v>
      </c>
      <c r="J8058" s="10" t="s">
        <v>297</v>
      </c>
    </row>
    <row r="8059" spans="1:10">
      <c r="A8059" s="41">
        <v>8064</v>
      </c>
      <c r="B8059" s="38">
        <v>9787531957621</v>
      </c>
      <c r="C8059" s="10" t="s">
        <v>12511</v>
      </c>
      <c r="D8059" s="10" t="s">
        <v>3439</v>
      </c>
      <c r="E8059" s="39"/>
      <c r="F8059" s="20">
        <v>6</v>
      </c>
      <c r="G8059" s="4" t="s">
        <v>6359</v>
      </c>
      <c r="H8059" s="4" t="s">
        <v>550</v>
      </c>
      <c r="I8059" s="10" t="s">
        <v>11780</v>
      </c>
      <c r="J8059" s="10" t="s">
        <v>297</v>
      </c>
    </row>
    <row r="8060" spans="1:10">
      <c r="A8060" s="41">
        <v>8065</v>
      </c>
      <c r="B8060" s="38">
        <v>9787536834484</v>
      </c>
      <c r="C8060" s="10" t="s">
        <v>12512</v>
      </c>
      <c r="D8060" s="10" t="s">
        <v>4354</v>
      </c>
      <c r="E8060" s="39"/>
      <c r="F8060" s="20">
        <v>6</v>
      </c>
      <c r="G8060" s="4" t="s">
        <v>314</v>
      </c>
      <c r="H8060" s="4" t="s">
        <v>295</v>
      </c>
      <c r="I8060" s="10" t="s">
        <v>7925</v>
      </c>
      <c r="J8060" s="10" t="s">
        <v>297</v>
      </c>
    </row>
    <row r="8061" spans="1:10">
      <c r="A8061" s="41">
        <v>8066</v>
      </c>
      <c r="B8061" s="38">
        <v>9787531957652</v>
      </c>
      <c r="C8061" s="10" t="s">
        <v>12513</v>
      </c>
      <c r="D8061" s="10" t="s">
        <v>3439</v>
      </c>
      <c r="E8061" s="39"/>
      <c r="F8061" s="20">
        <v>6</v>
      </c>
      <c r="G8061" s="4" t="s">
        <v>6359</v>
      </c>
      <c r="H8061" s="4" t="s">
        <v>550</v>
      </c>
      <c r="I8061" s="10" t="s">
        <v>11780</v>
      </c>
      <c r="J8061" s="10" t="s">
        <v>297</v>
      </c>
    </row>
    <row r="8062" spans="1:10">
      <c r="A8062" s="41">
        <v>8067</v>
      </c>
      <c r="B8062" s="38">
        <v>9787567218017</v>
      </c>
      <c r="C8062" s="10" t="s">
        <v>12514</v>
      </c>
      <c r="D8062" s="10" t="s">
        <v>1570</v>
      </c>
      <c r="E8062" s="39"/>
      <c r="F8062" s="20">
        <v>6</v>
      </c>
      <c r="G8062" s="4" t="s">
        <v>3118</v>
      </c>
      <c r="H8062" s="4" t="s">
        <v>4437</v>
      </c>
      <c r="I8062" s="10" t="s">
        <v>12515</v>
      </c>
      <c r="J8062" s="10" t="s">
        <v>297</v>
      </c>
    </row>
    <row r="8063" spans="1:10">
      <c r="A8063" s="41">
        <v>8068</v>
      </c>
      <c r="B8063" s="38">
        <v>9787536834491</v>
      </c>
      <c r="C8063" s="10" t="s">
        <v>12516</v>
      </c>
      <c r="D8063" s="10" t="s">
        <v>4354</v>
      </c>
      <c r="E8063" s="39"/>
      <c r="F8063" s="20">
        <v>6</v>
      </c>
      <c r="G8063" s="4" t="s">
        <v>314</v>
      </c>
      <c r="H8063" s="4" t="s">
        <v>295</v>
      </c>
      <c r="I8063" s="10" t="s">
        <v>7925</v>
      </c>
      <c r="J8063" s="10" t="s">
        <v>297</v>
      </c>
    </row>
    <row r="8064" spans="1:10">
      <c r="A8064" s="41">
        <v>8069</v>
      </c>
      <c r="B8064" s="38">
        <v>9787500156178</v>
      </c>
      <c r="C8064" s="10" t="s">
        <v>12517</v>
      </c>
      <c r="D8064" s="10" t="s">
        <v>8091</v>
      </c>
      <c r="E8064" s="39"/>
      <c r="F8064" s="20">
        <v>6</v>
      </c>
      <c r="G8064" s="4" t="s">
        <v>927</v>
      </c>
      <c r="H8064" s="4" t="s">
        <v>3582</v>
      </c>
      <c r="I8064" s="10" t="s">
        <v>12502</v>
      </c>
      <c r="J8064" s="10" t="s">
        <v>297</v>
      </c>
    </row>
    <row r="8065" spans="1:10">
      <c r="A8065" s="41">
        <v>8070</v>
      </c>
      <c r="B8065" s="38">
        <v>9787531957638</v>
      </c>
      <c r="C8065" s="10" t="s">
        <v>12518</v>
      </c>
      <c r="D8065" s="10" t="s">
        <v>3439</v>
      </c>
      <c r="E8065" s="39"/>
      <c r="F8065" s="20">
        <v>6</v>
      </c>
      <c r="G8065" s="4" t="s">
        <v>6359</v>
      </c>
      <c r="H8065" s="4" t="s">
        <v>550</v>
      </c>
      <c r="I8065" s="10" t="s">
        <v>11780</v>
      </c>
      <c r="J8065" s="10" t="s">
        <v>297</v>
      </c>
    </row>
    <row r="8066" spans="1:10">
      <c r="A8066" s="41">
        <v>8071</v>
      </c>
      <c r="B8066" s="38">
        <v>9787512713116</v>
      </c>
      <c r="C8066" s="10" t="s">
        <v>12519</v>
      </c>
      <c r="D8066" s="10" t="s">
        <v>12170</v>
      </c>
      <c r="E8066" s="39"/>
      <c r="F8066" s="20">
        <v>6</v>
      </c>
      <c r="G8066" s="4" t="s">
        <v>922</v>
      </c>
      <c r="H8066" s="4" t="s">
        <v>4408</v>
      </c>
      <c r="I8066" s="10" t="s">
        <v>120</v>
      </c>
      <c r="J8066" s="10" t="s">
        <v>297</v>
      </c>
    </row>
    <row r="8067" spans="1:10">
      <c r="A8067" s="41">
        <v>8072</v>
      </c>
      <c r="B8067" s="38">
        <v>9787531957676</v>
      </c>
      <c r="C8067" s="10" t="s">
        <v>12520</v>
      </c>
      <c r="D8067" s="10" t="s">
        <v>3439</v>
      </c>
      <c r="E8067" s="39"/>
      <c r="F8067" s="20">
        <v>6</v>
      </c>
      <c r="G8067" s="4" t="s">
        <v>6359</v>
      </c>
      <c r="H8067" s="4" t="s">
        <v>550</v>
      </c>
      <c r="I8067" s="10" t="s">
        <v>11780</v>
      </c>
      <c r="J8067" s="10" t="s">
        <v>297</v>
      </c>
    </row>
    <row r="8068" spans="1:10">
      <c r="A8068" s="41">
        <v>8073</v>
      </c>
      <c r="B8068" s="38">
        <v>9787500156161</v>
      </c>
      <c r="C8068" s="10" t="s">
        <v>12521</v>
      </c>
      <c r="D8068" s="10" t="s">
        <v>8091</v>
      </c>
      <c r="E8068" s="39"/>
      <c r="F8068" s="20">
        <v>6</v>
      </c>
      <c r="G8068" s="4" t="s">
        <v>927</v>
      </c>
      <c r="H8068" s="4" t="s">
        <v>3582</v>
      </c>
      <c r="I8068" s="10" t="s">
        <v>12502</v>
      </c>
      <c r="J8068" s="10" t="s">
        <v>297</v>
      </c>
    </row>
    <row r="8069" spans="1:10">
      <c r="A8069" s="41">
        <v>8074</v>
      </c>
      <c r="B8069" s="38">
        <v>9787531958840</v>
      </c>
      <c r="C8069" s="10" t="s">
        <v>12522</v>
      </c>
      <c r="D8069" s="10" t="s">
        <v>3439</v>
      </c>
      <c r="E8069" s="39"/>
      <c r="F8069" s="20">
        <v>6</v>
      </c>
      <c r="G8069" s="4" t="s">
        <v>6359</v>
      </c>
      <c r="H8069" s="4" t="s">
        <v>550</v>
      </c>
      <c r="I8069" s="10" t="s">
        <v>8476</v>
      </c>
      <c r="J8069" s="10" t="s">
        <v>297</v>
      </c>
    </row>
    <row r="8070" spans="1:10">
      <c r="A8070" s="41">
        <v>8075</v>
      </c>
      <c r="B8070" s="38">
        <v>9787557819200</v>
      </c>
      <c r="C8070" s="10" t="s">
        <v>12523</v>
      </c>
      <c r="D8070" s="10" t="s">
        <v>1811</v>
      </c>
      <c r="E8070" s="39"/>
      <c r="F8070" s="20">
        <v>6</v>
      </c>
      <c r="G8070" s="4" t="s">
        <v>3528</v>
      </c>
      <c r="H8070" s="4" t="s">
        <v>310</v>
      </c>
      <c r="I8070" s="10" t="s">
        <v>12524</v>
      </c>
      <c r="J8070" s="10" t="s">
        <v>297</v>
      </c>
    </row>
    <row r="8071" spans="1:10">
      <c r="A8071" s="41">
        <v>8076</v>
      </c>
      <c r="B8071" s="38">
        <v>9787506868129</v>
      </c>
      <c r="C8071" s="10" t="s">
        <v>12525</v>
      </c>
      <c r="D8071" s="10" t="s">
        <v>7497</v>
      </c>
      <c r="E8071" s="39"/>
      <c r="F8071" s="20">
        <v>6</v>
      </c>
      <c r="G8071" s="4" t="s">
        <v>12526</v>
      </c>
      <c r="H8071" s="4" t="s">
        <v>328</v>
      </c>
      <c r="I8071" s="10" t="s">
        <v>7613</v>
      </c>
      <c r="J8071" s="10" t="s">
        <v>297</v>
      </c>
    </row>
    <row r="8072" spans="1:10">
      <c r="A8072" s="41">
        <v>8077</v>
      </c>
      <c r="B8072" s="38">
        <v>9787547910382</v>
      </c>
      <c r="C8072" s="10" t="s">
        <v>12527</v>
      </c>
      <c r="D8072" s="10" t="s">
        <v>10898</v>
      </c>
      <c r="E8072" s="39"/>
      <c r="F8072" s="20">
        <v>6</v>
      </c>
      <c r="G8072" s="4" t="s">
        <v>12528</v>
      </c>
      <c r="H8072" s="4" t="s">
        <v>340</v>
      </c>
      <c r="I8072" s="10" t="s">
        <v>12529</v>
      </c>
      <c r="J8072" s="10" t="s">
        <v>297</v>
      </c>
    </row>
    <row r="8073" spans="1:10">
      <c r="A8073" s="41">
        <v>8078</v>
      </c>
      <c r="B8073" s="42">
        <v>9787557819217</v>
      </c>
      <c r="C8073" s="43" t="s">
        <v>12530</v>
      </c>
      <c r="D8073" s="43" t="s">
        <v>5576</v>
      </c>
      <c r="E8073" s="44"/>
      <c r="F8073" s="20">
        <v>6</v>
      </c>
      <c r="G8073" s="45" t="s">
        <v>5662</v>
      </c>
      <c r="H8073" s="45" t="s">
        <v>12531</v>
      </c>
      <c r="I8073" s="43" t="s">
        <v>12524</v>
      </c>
      <c r="J8073" s="10" t="s">
        <v>297</v>
      </c>
    </row>
    <row r="8074" spans="1:10">
      <c r="A8074" s="41">
        <v>8079</v>
      </c>
      <c r="B8074" s="42">
        <v>9787531674566</v>
      </c>
      <c r="C8074" s="43" t="s">
        <v>12532</v>
      </c>
      <c r="D8074" s="43" t="s">
        <v>478</v>
      </c>
      <c r="E8074" s="44"/>
      <c r="F8074" s="20">
        <v>6</v>
      </c>
      <c r="G8074" s="45" t="s">
        <v>479</v>
      </c>
      <c r="H8074" s="45" t="s">
        <v>12533</v>
      </c>
      <c r="I8074" s="43" t="s">
        <v>12534</v>
      </c>
      <c r="J8074" s="10" t="s">
        <v>297</v>
      </c>
    </row>
    <row r="8075" spans="1:10">
      <c r="A8075" s="41">
        <v>8080</v>
      </c>
      <c r="B8075" s="38">
        <v>9787506868099</v>
      </c>
      <c r="C8075" s="10" t="s">
        <v>12535</v>
      </c>
      <c r="D8075" s="10" t="s">
        <v>7497</v>
      </c>
      <c r="E8075" s="39"/>
      <c r="F8075" s="20">
        <v>6</v>
      </c>
      <c r="G8075" s="4" t="s">
        <v>12526</v>
      </c>
      <c r="H8075" s="4" t="s">
        <v>328</v>
      </c>
      <c r="I8075" s="10" t="s">
        <v>7640</v>
      </c>
      <c r="J8075" s="10" t="s">
        <v>297</v>
      </c>
    </row>
    <row r="8076" spans="1:10">
      <c r="A8076" s="41">
        <v>8081</v>
      </c>
      <c r="B8076" s="38">
        <v>9787553809243</v>
      </c>
      <c r="C8076" s="10" t="s">
        <v>12536</v>
      </c>
      <c r="D8076" s="10" t="s">
        <v>6358</v>
      </c>
      <c r="E8076" s="39"/>
      <c r="F8076" s="20">
        <v>6</v>
      </c>
      <c r="G8076" s="4" t="s">
        <v>3536</v>
      </c>
      <c r="H8076" s="4" t="s">
        <v>550</v>
      </c>
      <c r="I8076" s="10" t="s">
        <v>12537</v>
      </c>
      <c r="J8076" s="10" t="s">
        <v>297</v>
      </c>
    </row>
    <row r="8077" spans="1:10">
      <c r="A8077" s="41">
        <v>8082</v>
      </c>
      <c r="B8077" s="38">
        <v>9787554211021</v>
      </c>
      <c r="C8077" s="10" t="s">
        <v>12538</v>
      </c>
      <c r="D8077" s="10" t="s">
        <v>9905</v>
      </c>
      <c r="E8077" s="39"/>
      <c r="F8077" s="20">
        <v>6</v>
      </c>
      <c r="G8077" s="4" t="s">
        <v>4419</v>
      </c>
      <c r="H8077" s="4" t="s">
        <v>1410</v>
      </c>
      <c r="I8077" s="10" t="s">
        <v>12539</v>
      </c>
      <c r="J8077" s="10" t="s">
        <v>297</v>
      </c>
    </row>
    <row r="8078" spans="1:10">
      <c r="A8078" s="41">
        <v>8083</v>
      </c>
      <c r="B8078" s="49">
        <v>9787507220971</v>
      </c>
      <c r="C8078" s="50" t="s">
        <v>12540</v>
      </c>
      <c r="D8078" s="50" t="s">
        <v>1821</v>
      </c>
      <c r="E8078" s="14"/>
      <c r="F8078" s="20">
        <v>6</v>
      </c>
      <c r="G8078" s="25">
        <v>43983</v>
      </c>
      <c r="H8078" s="18" t="s">
        <v>150</v>
      </c>
      <c r="I8078" s="50" t="s">
        <v>1219</v>
      </c>
      <c r="J8078" s="10" t="s">
        <v>806</v>
      </c>
    </row>
    <row r="8079" spans="1:10">
      <c r="A8079" s="41">
        <v>8084</v>
      </c>
      <c r="B8079" s="49">
        <v>9787507220933</v>
      </c>
      <c r="C8079" s="50" t="s">
        <v>12541</v>
      </c>
      <c r="D8079" s="50" t="s">
        <v>1821</v>
      </c>
      <c r="E8079" s="14"/>
      <c r="F8079" s="20">
        <v>6</v>
      </c>
      <c r="G8079" s="25">
        <v>43983</v>
      </c>
      <c r="H8079" s="18" t="s">
        <v>150</v>
      </c>
      <c r="I8079" s="50" t="s">
        <v>12542</v>
      </c>
      <c r="J8079" s="10" t="s">
        <v>806</v>
      </c>
    </row>
    <row r="8080" spans="1:10">
      <c r="A8080" s="41">
        <v>8085</v>
      </c>
      <c r="B8080" s="49">
        <v>9787507220988</v>
      </c>
      <c r="C8080" s="50" t="s">
        <v>12543</v>
      </c>
      <c r="D8080" s="50" t="s">
        <v>1821</v>
      </c>
      <c r="E8080" s="14"/>
      <c r="F8080" s="20">
        <v>6</v>
      </c>
      <c r="G8080" s="25">
        <v>43983</v>
      </c>
      <c r="H8080" s="18" t="s">
        <v>150</v>
      </c>
      <c r="I8080" s="50" t="s">
        <v>1291</v>
      </c>
      <c r="J8080" s="10" t="s">
        <v>806</v>
      </c>
    </row>
    <row r="8081" spans="1:10">
      <c r="A8081" s="41">
        <v>8086</v>
      </c>
      <c r="B8081" s="38">
        <v>9787516817841</v>
      </c>
      <c r="C8081" s="10" t="s">
        <v>12544</v>
      </c>
      <c r="D8081" s="10" t="s">
        <v>54</v>
      </c>
      <c r="E8081" s="39"/>
      <c r="F8081" s="20">
        <v>6</v>
      </c>
      <c r="G8081" s="4" t="s">
        <v>4454</v>
      </c>
      <c r="H8081" s="4" t="s">
        <v>310</v>
      </c>
      <c r="I8081" s="10" t="s">
        <v>12545</v>
      </c>
      <c r="J8081" s="10" t="s">
        <v>297</v>
      </c>
    </row>
    <row r="8082" spans="1:10">
      <c r="A8082" s="41">
        <v>8087</v>
      </c>
      <c r="B8082" s="38">
        <v>9787552234381</v>
      </c>
      <c r="C8082" s="10" t="s">
        <v>12546</v>
      </c>
      <c r="D8082" s="10" t="s">
        <v>17</v>
      </c>
      <c r="E8082" s="39"/>
      <c r="F8082" s="20">
        <v>6</v>
      </c>
      <c r="G8082" s="4" t="s">
        <v>3482</v>
      </c>
      <c r="H8082" s="4" t="s">
        <v>310</v>
      </c>
      <c r="I8082" s="10" t="s">
        <v>12547</v>
      </c>
      <c r="J8082" s="10" t="s">
        <v>297</v>
      </c>
    </row>
    <row r="8083" spans="1:10">
      <c r="A8083" s="41">
        <v>8088</v>
      </c>
      <c r="B8083" s="38">
        <v>9787226054215</v>
      </c>
      <c r="C8083" s="10" t="s">
        <v>12548</v>
      </c>
      <c r="D8083" s="10" t="s">
        <v>12549</v>
      </c>
      <c r="E8083" s="39"/>
      <c r="F8083" s="20">
        <v>6</v>
      </c>
      <c r="G8083" s="4" t="s">
        <v>8448</v>
      </c>
      <c r="H8083" s="4" t="s">
        <v>550</v>
      </c>
      <c r="I8083" s="10" t="s">
        <v>7537</v>
      </c>
      <c r="J8083" s="10" t="s">
        <v>297</v>
      </c>
    </row>
    <row r="8084" spans="1:10">
      <c r="A8084" s="41">
        <v>8089</v>
      </c>
      <c r="B8084" s="38">
        <v>9787226054260</v>
      </c>
      <c r="C8084" s="10" t="s">
        <v>12550</v>
      </c>
      <c r="D8084" s="10" t="s">
        <v>12549</v>
      </c>
      <c r="E8084" s="39"/>
      <c r="F8084" s="20">
        <v>6</v>
      </c>
      <c r="G8084" s="4" t="s">
        <v>8448</v>
      </c>
      <c r="H8084" s="4" t="s">
        <v>550</v>
      </c>
      <c r="I8084" s="10" t="s">
        <v>7537</v>
      </c>
      <c r="J8084" s="10" t="s">
        <v>297</v>
      </c>
    </row>
    <row r="8085" spans="1:10">
      <c r="A8085" s="41">
        <v>8090</v>
      </c>
      <c r="B8085" s="38">
        <v>9787556401710</v>
      </c>
      <c r="C8085" s="10" t="s">
        <v>12551</v>
      </c>
      <c r="D8085" s="10" t="s">
        <v>454</v>
      </c>
      <c r="E8085" s="39"/>
      <c r="F8085" s="20">
        <v>6</v>
      </c>
      <c r="G8085" s="4" t="s">
        <v>589</v>
      </c>
      <c r="H8085" s="4" t="s">
        <v>550</v>
      </c>
      <c r="I8085" s="10" t="s">
        <v>12552</v>
      </c>
      <c r="J8085" s="10" t="s">
        <v>297</v>
      </c>
    </row>
    <row r="8086" spans="1:10">
      <c r="A8086" s="41">
        <v>8091</v>
      </c>
      <c r="B8086" s="38">
        <v>9787226054192</v>
      </c>
      <c r="C8086" s="10" t="s">
        <v>12553</v>
      </c>
      <c r="D8086" s="10" t="s">
        <v>12549</v>
      </c>
      <c r="E8086" s="39"/>
      <c r="F8086" s="20">
        <v>6</v>
      </c>
      <c r="G8086" s="4" t="s">
        <v>8448</v>
      </c>
      <c r="H8086" s="4" t="s">
        <v>550</v>
      </c>
      <c r="I8086" s="10" t="s">
        <v>7537</v>
      </c>
      <c r="J8086" s="10" t="s">
        <v>297</v>
      </c>
    </row>
    <row r="8087" spans="1:10">
      <c r="A8087" s="41">
        <v>8092</v>
      </c>
      <c r="B8087" s="38">
        <v>9787540348960</v>
      </c>
      <c r="C8087" s="10" t="s">
        <v>12554</v>
      </c>
      <c r="D8087" s="10" t="s">
        <v>7205</v>
      </c>
      <c r="E8087" s="39"/>
      <c r="F8087" s="20">
        <v>6</v>
      </c>
      <c r="G8087" s="4" t="s">
        <v>5588</v>
      </c>
      <c r="H8087" s="4" t="s">
        <v>550</v>
      </c>
      <c r="I8087" s="10" t="s">
        <v>12555</v>
      </c>
      <c r="J8087" s="10" t="s">
        <v>297</v>
      </c>
    </row>
    <row r="8088" spans="1:10">
      <c r="A8088" s="41">
        <v>8093</v>
      </c>
      <c r="B8088" s="38">
        <v>9787540348328</v>
      </c>
      <c r="C8088" s="10" t="s">
        <v>12556</v>
      </c>
      <c r="D8088" s="10" t="s">
        <v>7205</v>
      </c>
      <c r="E8088" s="39"/>
      <c r="F8088" s="20">
        <v>6</v>
      </c>
      <c r="G8088" s="4" t="s">
        <v>5588</v>
      </c>
      <c r="H8088" s="4" t="s">
        <v>550</v>
      </c>
      <c r="I8088" s="10" t="s">
        <v>12557</v>
      </c>
      <c r="J8088" s="10" t="s">
        <v>297</v>
      </c>
    </row>
    <row r="8089" spans="1:10">
      <c r="A8089" s="41">
        <v>8094</v>
      </c>
      <c r="B8089" s="38">
        <v>9787226054222</v>
      </c>
      <c r="C8089" s="10" t="s">
        <v>12558</v>
      </c>
      <c r="D8089" s="10" t="s">
        <v>12549</v>
      </c>
      <c r="E8089" s="39"/>
      <c r="F8089" s="20">
        <v>6</v>
      </c>
      <c r="G8089" s="4" t="s">
        <v>8448</v>
      </c>
      <c r="H8089" s="4" t="s">
        <v>550</v>
      </c>
      <c r="I8089" s="10" t="s">
        <v>7537</v>
      </c>
      <c r="J8089" s="10" t="s">
        <v>297</v>
      </c>
    </row>
    <row r="8090" spans="1:10">
      <c r="A8090" s="41">
        <v>8095</v>
      </c>
      <c r="B8090" s="38">
        <v>9787226054246</v>
      </c>
      <c r="C8090" s="10" t="s">
        <v>12559</v>
      </c>
      <c r="D8090" s="10" t="s">
        <v>12549</v>
      </c>
      <c r="E8090" s="39"/>
      <c r="F8090" s="20">
        <v>6</v>
      </c>
      <c r="G8090" s="4" t="s">
        <v>8448</v>
      </c>
      <c r="H8090" s="4" t="s">
        <v>550</v>
      </c>
      <c r="I8090" s="10" t="s">
        <v>7537</v>
      </c>
      <c r="J8090" s="10" t="s">
        <v>297</v>
      </c>
    </row>
    <row r="8091" spans="1:10">
      <c r="A8091" s="41">
        <v>8096</v>
      </c>
      <c r="B8091" s="38">
        <v>9787226054185</v>
      </c>
      <c r="C8091" s="10" t="s">
        <v>12560</v>
      </c>
      <c r="D8091" s="10" t="s">
        <v>12549</v>
      </c>
      <c r="E8091" s="39"/>
      <c r="F8091" s="20">
        <v>6</v>
      </c>
      <c r="G8091" s="4" t="s">
        <v>8448</v>
      </c>
      <c r="H8091" s="4" t="s">
        <v>550</v>
      </c>
      <c r="I8091" s="10" t="s">
        <v>7537</v>
      </c>
      <c r="J8091" s="10" t="s">
        <v>297</v>
      </c>
    </row>
    <row r="8092" spans="1:10">
      <c r="A8092" s="41">
        <v>8097</v>
      </c>
      <c r="B8092" s="38">
        <v>9787540348311</v>
      </c>
      <c r="C8092" s="10" t="s">
        <v>12561</v>
      </c>
      <c r="D8092" s="10" t="s">
        <v>7205</v>
      </c>
      <c r="E8092" s="39"/>
      <c r="F8092" s="20">
        <v>6</v>
      </c>
      <c r="G8092" s="4" t="s">
        <v>5588</v>
      </c>
      <c r="H8092" s="4" t="s">
        <v>550</v>
      </c>
      <c r="I8092" s="10" t="s">
        <v>12562</v>
      </c>
      <c r="J8092" s="10" t="s">
        <v>297</v>
      </c>
    </row>
    <row r="8093" spans="1:10">
      <c r="A8093" s="41">
        <v>8098</v>
      </c>
      <c r="B8093" s="38">
        <v>9787516817766</v>
      </c>
      <c r="C8093" s="10" t="s">
        <v>12563</v>
      </c>
      <c r="D8093" s="10" t="s">
        <v>54</v>
      </c>
      <c r="E8093" s="39"/>
      <c r="F8093" s="20">
        <v>6</v>
      </c>
      <c r="G8093" s="4" t="s">
        <v>4454</v>
      </c>
      <c r="H8093" s="4" t="s">
        <v>3572</v>
      </c>
      <c r="I8093" s="10" t="s">
        <v>12545</v>
      </c>
      <c r="J8093" s="10" t="s">
        <v>297</v>
      </c>
    </row>
    <row r="8094" spans="1:10">
      <c r="A8094" s="41">
        <v>8099</v>
      </c>
      <c r="B8094" s="38">
        <v>9787559813657</v>
      </c>
      <c r="C8094" s="10" t="s">
        <v>12564</v>
      </c>
      <c r="D8094" s="10" t="s">
        <v>3975</v>
      </c>
      <c r="E8094" s="39"/>
      <c r="F8094" s="20">
        <v>6</v>
      </c>
      <c r="G8094" s="4" t="s">
        <v>3536</v>
      </c>
      <c r="H8094" s="4" t="s">
        <v>550</v>
      </c>
      <c r="I8094" s="10" t="s">
        <v>7771</v>
      </c>
      <c r="J8094" s="10" t="s">
        <v>297</v>
      </c>
    </row>
    <row r="8095" spans="1:10">
      <c r="A8095" s="41">
        <v>8100</v>
      </c>
      <c r="B8095" s="38">
        <v>9787559813626</v>
      </c>
      <c r="C8095" s="10" t="s">
        <v>12565</v>
      </c>
      <c r="D8095" s="10" t="s">
        <v>3975</v>
      </c>
      <c r="E8095" s="39"/>
      <c r="F8095" s="20">
        <v>6</v>
      </c>
      <c r="G8095" s="4" t="s">
        <v>3536</v>
      </c>
      <c r="H8095" s="4" t="s">
        <v>550</v>
      </c>
      <c r="I8095" s="10" t="s">
        <v>7771</v>
      </c>
      <c r="J8095" s="10" t="s">
        <v>297</v>
      </c>
    </row>
    <row r="8096" spans="1:10">
      <c r="A8096" s="41">
        <v>8101</v>
      </c>
      <c r="B8096" s="38">
        <v>9787538891881</v>
      </c>
      <c r="C8096" s="10" t="s">
        <v>12566</v>
      </c>
      <c r="D8096" s="10" t="s">
        <v>10453</v>
      </c>
      <c r="E8096" s="39"/>
      <c r="F8096" s="20">
        <v>6</v>
      </c>
      <c r="G8096" s="4" t="s">
        <v>3486</v>
      </c>
      <c r="H8096" s="4" t="s">
        <v>7190</v>
      </c>
      <c r="I8096" s="10" t="s">
        <v>12567</v>
      </c>
      <c r="J8096" s="10" t="s">
        <v>297</v>
      </c>
    </row>
    <row r="8097" spans="1:10">
      <c r="A8097" s="41">
        <v>8102</v>
      </c>
      <c r="B8097" s="38">
        <v>9787507224443</v>
      </c>
      <c r="C8097" s="10" t="s">
        <v>12568</v>
      </c>
      <c r="D8097" s="10" t="s">
        <v>1821</v>
      </c>
      <c r="E8097" s="39"/>
      <c r="F8097" s="20">
        <v>6</v>
      </c>
      <c r="G8097" s="4" t="s">
        <v>3528</v>
      </c>
      <c r="H8097" s="4" t="s">
        <v>550</v>
      </c>
      <c r="I8097" s="10" t="s">
        <v>12569</v>
      </c>
      <c r="J8097" s="10" t="s">
        <v>297</v>
      </c>
    </row>
    <row r="8098" spans="1:10">
      <c r="A8098" s="41">
        <v>8103</v>
      </c>
      <c r="B8098" s="38">
        <v>9787546171906</v>
      </c>
      <c r="C8098" s="10" t="s">
        <v>12570</v>
      </c>
      <c r="D8098" s="10" t="s">
        <v>8692</v>
      </c>
      <c r="E8098" s="39"/>
      <c r="F8098" s="20">
        <v>6</v>
      </c>
      <c r="G8098" s="4" t="s">
        <v>2255</v>
      </c>
      <c r="H8098" s="4" t="s">
        <v>3582</v>
      </c>
      <c r="I8098" s="10" t="s">
        <v>12571</v>
      </c>
      <c r="J8098" s="10" t="s">
        <v>297</v>
      </c>
    </row>
    <row r="8099" spans="1:10">
      <c r="A8099" s="41">
        <v>8104</v>
      </c>
      <c r="B8099" s="38">
        <v>9787505443556</v>
      </c>
      <c r="C8099" s="10" t="s">
        <v>12572</v>
      </c>
      <c r="D8099" s="10" t="s">
        <v>1280</v>
      </c>
      <c r="E8099" s="39"/>
      <c r="F8099" s="20">
        <v>6</v>
      </c>
      <c r="G8099" s="4" t="s">
        <v>3536</v>
      </c>
      <c r="H8099" s="4" t="s">
        <v>2182</v>
      </c>
      <c r="I8099" s="10" t="s">
        <v>12573</v>
      </c>
      <c r="J8099" s="10" t="s">
        <v>297</v>
      </c>
    </row>
    <row r="8100" spans="1:10">
      <c r="A8100" s="41">
        <v>8105</v>
      </c>
      <c r="B8100" s="38">
        <v>9787514368987</v>
      </c>
      <c r="C8100" s="10" t="s">
        <v>12574</v>
      </c>
      <c r="D8100" s="10" t="s">
        <v>10456</v>
      </c>
      <c r="E8100" s="39"/>
      <c r="F8100" s="20">
        <v>6</v>
      </c>
      <c r="G8100" s="4" t="s">
        <v>4454</v>
      </c>
      <c r="H8100" s="4" t="s">
        <v>550</v>
      </c>
      <c r="I8100" s="10" t="s">
        <v>1291</v>
      </c>
      <c r="J8100" s="10" t="s">
        <v>297</v>
      </c>
    </row>
    <row r="8101" spans="1:10">
      <c r="A8101" s="41">
        <v>8106</v>
      </c>
      <c r="B8101" s="52">
        <v>9787549410712</v>
      </c>
      <c r="C8101" s="53" t="s">
        <v>12575</v>
      </c>
      <c r="D8101" s="53" t="s">
        <v>7421</v>
      </c>
      <c r="E8101" s="54"/>
      <c r="F8101" s="20">
        <v>6</v>
      </c>
      <c r="G8101" s="55" t="s">
        <v>4274</v>
      </c>
      <c r="H8101" s="55" t="s">
        <v>12576</v>
      </c>
      <c r="I8101" s="53" t="s">
        <v>12577</v>
      </c>
      <c r="J8101" s="10" t="s">
        <v>297</v>
      </c>
    </row>
    <row r="8102" spans="1:10">
      <c r="A8102" s="41">
        <v>8107</v>
      </c>
      <c r="B8102" s="38">
        <v>9787547825655</v>
      </c>
      <c r="C8102" s="10" t="s">
        <v>12578</v>
      </c>
      <c r="D8102" s="10" t="s">
        <v>56</v>
      </c>
      <c r="E8102" s="39"/>
      <c r="F8102" s="20">
        <v>6</v>
      </c>
      <c r="G8102" s="4" t="s">
        <v>7504</v>
      </c>
      <c r="H8102" s="4" t="s">
        <v>1007</v>
      </c>
      <c r="I8102" s="10" t="s">
        <v>12579</v>
      </c>
      <c r="J8102" s="10" t="s">
        <v>806</v>
      </c>
    </row>
    <row r="8103" spans="1:10">
      <c r="A8103" s="41">
        <v>8108</v>
      </c>
      <c r="B8103" s="49">
        <v>9787101085143</v>
      </c>
      <c r="C8103" s="50" t="s">
        <v>12580</v>
      </c>
      <c r="D8103" s="50" t="s">
        <v>4363</v>
      </c>
      <c r="E8103" s="14"/>
      <c r="F8103" s="20">
        <v>6</v>
      </c>
      <c r="G8103" s="25">
        <v>44562</v>
      </c>
      <c r="H8103" s="18" t="s">
        <v>178</v>
      </c>
      <c r="I8103" s="50" t="s">
        <v>12581</v>
      </c>
      <c r="J8103" s="10" t="s">
        <v>806</v>
      </c>
    </row>
    <row r="8104" spans="1:10">
      <c r="A8104" s="41">
        <v>8109</v>
      </c>
      <c r="B8104" s="49">
        <v>9787545212723</v>
      </c>
      <c r="C8104" s="50" t="s">
        <v>12582</v>
      </c>
      <c r="D8104" s="50" t="s">
        <v>7459</v>
      </c>
      <c r="E8104" s="14"/>
      <c r="F8104" s="20">
        <v>6</v>
      </c>
      <c r="G8104" s="25">
        <v>43525</v>
      </c>
      <c r="H8104" s="18" t="s">
        <v>223</v>
      </c>
      <c r="I8104" s="50" t="s">
        <v>12362</v>
      </c>
      <c r="J8104" s="10" t="s">
        <v>806</v>
      </c>
    </row>
    <row r="8105" spans="1:10">
      <c r="A8105" s="41">
        <v>8110</v>
      </c>
      <c r="B8105" s="49">
        <v>9787545212808</v>
      </c>
      <c r="C8105" s="50" t="s">
        <v>12583</v>
      </c>
      <c r="D8105" s="50" t="s">
        <v>7459</v>
      </c>
      <c r="E8105" s="14"/>
      <c r="F8105" s="20">
        <v>6</v>
      </c>
      <c r="G8105" s="25">
        <v>43525</v>
      </c>
      <c r="H8105" s="18" t="s">
        <v>223</v>
      </c>
      <c r="I8105" s="50" t="s">
        <v>12367</v>
      </c>
      <c r="J8105" s="10" t="s">
        <v>806</v>
      </c>
    </row>
    <row r="8106" spans="1:10">
      <c r="A8106" s="41">
        <v>8111</v>
      </c>
      <c r="B8106" s="38">
        <v>9787535967930</v>
      </c>
      <c r="C8106" s="10" t="s">
        <v>12584</v>
      </c>
      <c r="D8106" s="10" t="s">
        <v>12585</v>
      </c>
      <c r="E8106" s="39"/>
      <c r="F8106" s="20">
        <v>6</v>
      </c>
      <c r="G8106" s="4" t="s">
        <v>294</v>
      </c>
      <c r="H8106" s="4" t="s">
        <v>476</v>
      </c>
      <c r="I8106" s="10" t="s">
        <v>12586</v>
      </c>
      <c r="J8106" s="10" t="s">
        <v>297</v>
      </c>
    </row>
    <row r="8107" spans="1:10">
      <c r="A8107" s="41">
        <v>8112</v>
      </c>
      <c r="B8107" s="38">
        <v>9787535960740</v>
      </c>
      <c r="C8107" s="10" t="s">
        <v>12587</v>
      </c>
      <c r="D8107" s="10" t="s">
        <v>12585</v>
      </c>
      <c r="E8107" s="39"/>
      <c r="F8107" s="20">
        <v>6</v>
      </c>
      <c r="G8107" s="4" t="s">
        <v>2060</v>
      </c>
      <c r="H8107" s="4" t="s">
        <v>8504</v>
      </c>
      <c r="I8107" s="10" t="s">
        <v>12588</v>
      </c>
      <c r="J8107" s="10" t="s">
        <v>297</v>
      </c>
    </row>
    <row r="8108" spans="1:10">
      <c r="A8108" s="41">
        <v>8113</v>
      </c>
      <c r="B8108" s="38">
        <v>9787535960726</v>
      </c>
      <c r="C8108" s="10" t="s">
        <v>12589</v>
      </c>
      <c r="D8108" s="10" t="s">
        <v>12585</v>
      </c>
      <c r="E8108" s="39"/>
      <c r="F8108" s="20">
        <v>6</v>
      </c>
      <c r="G8108" s="4" t="s">
        <v>2060</v>
      </c>
      <c r="H8108" s="4" t="s">
        <v>476</v>
      </c>
      <c r="I8108" s="10" t="s">
        <v>12590</v>
      </c>
      <c r="J8108" s="10" t="s">
        <v>297</v>
      </c>
    </row>
    <row r="8109" spans="1:10">
      <c r="A8109" s="41">
        <v>8114</v>
      </c>
      <c r="B8109" s="38">
        <v>9787535960702</v>
      </c>
      <c r="C8109" s="10" t="s">
        <v>12591</v>
      </c>
      <c r="D8109" s="10" t="s">
        <v>12585</v>
      </c>
      <c r="E8109" s="39"/>
      <c r="F8109" s="20">
        <v>6</v>
      </c>
      <c r="G8109" s="4" t="s">
        <v>2060</v>
      </c>
      <c r="H8109" s="4" t="s">
        <v>476</v>
      </c>
      <c r="I8109" s="10" t="s">
        <v>12592</v>
      </c>
      <c r="J8109" s="10" t="s">
        <v>297</v>
      </c>
    </row>
    <row r="8110" spans="1:10">
      <c r="A8110" s="41">
        <v>8115</v>
      </c>
      <c r="B8110" s="38">
        <v>9787535967893</v>
      </c>
      <c r="C8110" s="10" t="s">
        <v>12593</v>
      </c>
      <c r="D8110" s="10" t="s">
        <v>12585</v>
      </c>
      <c r="E8110" s="39"/>
      <c r="F8110" s="20">
        <v>6</v>
      </c>
      <c r="G8110" s="4" t="s">
        <v>294</v>
      </c>
      <c r="H8110" s="4" t="s">
        <v>476</v>
      </c>
      <c r="I8110" s="10" t="s">
        <v>12594</v>
      </c>
      <c r="J8110" s="10" t="s">
        <v>297</v>
      </c>
    </row>
    <row r="8111" spans="1:10">
      <c r="A8111" s="41">
        <v>8116</v>
      </c>
      <c r="B8111" s="38">
        <v>9787547426678</v>
      </c>
      <c r="C8111" s="10" t="s">
        <v>12595</v>
      </c>
      <c r="D8111" s="10" t="s">
        <v>8405</v>
      </c>
      <c r="E8111" s="39"/>
      <c r="F8111" s="20">
        <v>6</v>
      </c>
      <c r="G8111" s="4" t="s">
        <v>8448</v>
      </c>
      <c r="H8111" s="4" t="s">
        <v>550</v>
      </c>
      <c r="I8111" s="10" t="s">
        <v>12596</v>
      </c>
      <c r="J8111" s="10" t="s">
        <v>297</v>
      </c>
    </row>
    <row r="8112" spans="1:10">
      <c r="A8112" s="41">
        <v>8117</v>
      </c>
      <c r="B8112" s="38">
        <v>9787550011724</v>
      </c>
      <c r="C8112" s="10" t="s">
        <v>12597</v>
      </c>
      <c r="D8112" s="10" t="s">
        <v>765</v>
      </c>
      <c r="E8112" s="39"/>
      <c r="F8112" s="20">
        <v>6</v>
      </c>
      <c r="G8112" s="4" t="s">
        <v>5612</v>
      </c>
      <c r="H8112" s="4" t="s">
        <v>550</v>
      </c>
      <c r="I8112" s="10" t="s">
        <v>12598</v>
      </c>
      <c r="J8112" s="10" t="s">
        <v>297</v>
      </c>
    </row>
    <row r="8113" spans="1:10">
      <c r="A8113" s="41">
        <v>8118</v>
      </c>
      <c r="B8113" s="38">
        <v>9787550011731</v>
      </c>
      <c r="C8113" s="10" t="s">
        <v>12599</v>
      </c>
      <c r="D8113" s="10" t="s">
        <v>765</v>
      </c>
      <c r="E8113" s="39"/>
      <c r="F8113" s="20">
        <v>6</v>
      </c>
      <c r="G8113" s="4" t="s">
        <v>5612</v>
      </c>
      <c r="H8113" s="4" t="s">
        <v>550</v>
      </c>
      <c r="I8113" s="10" t="s">
        <v>12475</v>
      </c>
      <c r="J8113" s="10" t="s">
        <v>297</v>
      </c>
    </row>
    <row r="8114" spans="1:10">
      <c r="A8114" s="41">
        <v>8119</v>
      </c>
      <c r="B8114" s="38">
        <v>9787553110431</v>
      </c>
      <c r="C8114" s="10" t="s">
        <v>12600</v>
      </c>
      <c r="D8114" s="10" t="s">
        <v>12601</v>
      </c>
      <c r="E8114" s="39"/>
      <c r="F8114" s="20">
        <v>6</v>
      </c>
      <c r="G8114" s="4" t="s">
        <v>3533</v>
      </c>
      <c r="H8114" s="4" t="s">
        <v>1410</v>
      </c>
      <c r="I8114" s="10" t="s">
        <v>12602</v>
      </c>
      <c r="J8114" s="10" t="s">
        <v>297</v>
      </c>
    </row>
    <row r="8115" spans="1:10">
      <c r="A8115" s="41">
        <v>8120</v>
      </c>
      <c r="B8115" s="38">
        <v>9787553110462</v>
      </c>
      <c r="C8115" s="10" t="s">
        <v>12603</v>
      </c>
      <c r="D8115" s="10" t="s">
        <v>12601</v>
      </c>
      <c r="E8115" s="39"/>
      <c r="F8115" s="20">
        <v>6</v>
      </c>
      <c r="G8115" s="4" t="s">
        <v>3533</v>
      </c>
      <c r="H8115" s="4" t="s">
        <v>1410</v>
      </c>
      <c r="I8115" s="10" t="s">
        <v>12602</v>
      </c>
      <c r="J8115" s="10" t="s">
        <v>297</v>
      </c>
    </row>
    <row r="8116" spans="1:10">
      <c r="A8116" s="41">
        <v>8121</v>
      </c>
      <c r="B8116" s="38">
        <v>9787535967312</v>
      </c>
      <c r="C8116" s="10" t="s">
        <v>12604</v>
      </c>
      <c r="D8116" s="10" t="s">
        <v>12585</v>
      </c>
      <c r="E8116" s="39"/>
      <c r="F8116" s="20">
        <v>6</v>
      </c>
      <c r="G8116" s="4" t="s">
        <v>3486</v>
      </c>
      <c r="H8116" s="4" t="s">
        <v>1410</v>
      </c>
      <c r="I8116" s="10" t="s">
        <v>12605</v>
      </c>
      <c r="J8116" s="10" t="s">
        <v>297</v>
      </c>
    </row>
    <row r="8117" spans="1:10">
      <c r="A8117" s="41">
        <v>8122</v>
      </c>
      <c r="B8117" s="38">
        <v>9787535967305</v>
      </c>
      <c r="C8117" s="10" t="s">
        <v>12606</v>
      </c>
      <c r="D8117" s="10" t="s">
        <v>12585</v>
      </c>
      <c r="E8117" s="39"/>
      <c r="F8117" s="20">
        <v>6</v>
      </c>
      <c r="G8117" s="4" t="s">
        <v>3486</v>
      </c>
      <c r="H8117" s="4" t="s">
        <v>6488</v>
      </c>
      <c r="I8117" s="10" t="s">
        <v>12605</v>
      </c>
      <c r="J8117" s="10" t="s">
        <v>297</v>
      </c>
    </row>
    <row r="8118" spans="1:10">
      <c r="A8118" s="41">
        <v>8123</v>
      </c>
      <c r="B8118" s="38">
        <v>9787538894240</v>
      </c>
      <c r="C8118" s="10" t="s">
        <v>12607</v>
      </c>
      <c r="D8118" s="10" t="s">
        <v>10453</v>
      </c>
      <c r="E8118" s="39"/>
      <c r="F8118" s="20">
        <v>6</v>
      </c>
      <c r="G8118" s="4" t="s">
        <v>3536</v>
      </c>
      <c r="H8118" s="4" t="s">
        <v>3582</v>
      </c>
      <c r="I8118" s="10" t="s">
        <v>12608</v>
      </c>
      <c r="J8118" s="10" t="s">
        <v>297</v>
      </c>
    </row>
    <row r="8119" spans="1:10">
      <c r="A8119" s="41">
        <v>8124</v>
      </c>
      <c r="B8119" s="38">
        <v>9787553111094</v>
      </c>
      <c r="C8119" s="10" t="s">
        <v>12609</v>
      </c>
      <c r="D8119" s="10" t="s">
        <v>12601</v>
      </c>
      <c r="E8119" s="39"/>
      <c r="F8119" s="20">
        <v>6</v>
      </c>
      <c r="G8119" s="4" t="s">
        <v>8448</v>
      </c>
      <c r="H8119" s="4" t="s">
        <v>550</v>
      </c>
      <c r="I8119" s="10" t="s">
        <v>12610</v>
      </c>
      <c r="J8119" s="10" t="s">
        <v>297</v>
      </c>
    </row>
    <row r="8120" spans="1:10">
      <c r="A8120" s="41">
        <v>8125</v>
      </c>
      <c r="B8120" s="38">
        <v>9787535967619</v>
      </c>
      <c r="C8120" s="10" t="s">
        <v>12611</v>
      </c>
      <c r="D8120" s="10" t="s">
        <v>12585</v>
      </c>
      <c r="E8120" s="39"/>
      <c r="F8120" s="20">
        <v>6</v>
      </c>
      <c r="G8120" s="4" t="s">
        <v>3486</v>
      </c>
      <c r="H8120" s="4" t="s">
        <v>1410</v>
      </c>
      <c r="I8120" s="10" t="s">
        <v>12612</v>
      </c>
      <c r="J8120" s="10" t="s">
        <v>297</v>
      </c>
    </row>
    <row r="8121" spans="1:10">
      <c r="A8121" s="41">
        <v>8126</v>
      </c>
      <c r="B8121" s="38">
        <v>9787535967800</v>
      </c>
      <c r="C8121" s="10" t="s">
        <v>12613</v>
      </c>
      <c r="D8121" s="10" t="s">
        <v>12585</v>
      </c>
      <c r="E8121" s="39"/>
      <c r="F8121" s="20">
        <v>6</v>
      </c>
      <c r="G8121" s="4" t="s">
        <v>3486</v>
      </c>
      <c r="H8121" s="4" t="s">
        <v>1410</v>
      </c>
      <c r="I8121" s="10" t="s">
        <v>12614</v>
      </c>
      <c r="J8121" s="10" t="s">
        <v>297</v>
      </c>
    </row>
    <row r="8122" spans="1:10">
      <c r="A8122" s="41">
        <v>8127</v>
      </c>
      <c r="B8122" s="38">
        <v>9787535967626</v>
      </c>
      <c r="C8122" s="10" t="s">
        <v>12615</v>
      </c>
      <c r="D8122" s="10" t="s">
        <v>12585</v>
      </c>
      <c r="E8122" s="39"/>
      <c r="F8122" s="20">
        <v>6</v>
      </c>
      <c r="G8122" s="4" t="s">
        <v>3486</v>
      </c>
      <c r="H8122" s="4" t="s">
        <v>1410</v>
      </c>
      <c r="I8122" s="10" t="s">
        <v>12616</v>
      </c>
      <c r="J8122" s="10" t="s">
        <v>297</v>
      </c>
    </row>
    <row r="8123" spans="1:10">
      <c r="A8123" s="41">
        <v>8128</v>
      </c>
      <c r="B8123" s="49">
        <v>9787539770659</v>
      </c>
      <c r="C8123" s="50" t="s">
        <v>12617</v>
      </c>
      <c r="D8123" s="50" t="s">
        <v>3370</v>
      </c>
      <c r="E8123" s="14"/>
      <c r="F8123" s="20">
        <v>6</v>
      </c>
      <c r="G8123" s="25">
        <v>43466</v>
      </c>
      <c r="H8123" s="18" t="s">
        <v>150</v>
      </c>
      <c r="I8123" s="50" t="s">
        <v>4801</v>
      </c>
      <c r="J8123" s="10" t="s">
        <v>806</v>
      </c>
    </row>
    <row r="8124" spans="1:10">
      <c r="A8124" s="41">
        <v>8129</v>
      </c>
      <c r="B8124" s="38">
        <v>9787535193889</v>
      </c>
      <c r="C8124" s="10" t="s">
        <v>12618</v>
      </c>
      <c r="D8124" s="10" t="s">
        <v>454</v>
      </c>
      <c r="E8124" s="39"/>
      <c r="F8124" s="20">
        <v>6</v>
      </c>
      <c r="G8124" s="4" t="s">
        <v>589</v>
      </c>
      <c r="H8124" s="4" t="s">
        <v>310</v>
      </c>
      <c r="I8124" s="10" t="s">
        <v>6574</v>
      </c>
      <c r="J8124" s="10" t="s">
        <v>297</v>
      </c>
    </row>
    <row r="8125" spans="1:10">
      <c r="A8125" s="41">
        <v>8130</v>
      </c>
      <c r="B8125" s="38">
        <v>9787506866552</v>
      </c>
      <c r="C8125" s="10" t="s">
        <v>12619</v>
      </c>
      <c r="D8125" s="10" t="s">
        <v>7497</v>
      </c>
      <c r="E8125" s="39"/>
      <c r="F8125" s="20">
        <v>6</v>
      </c>
      <c r="G8125" s="4" t="s">
        <v>4454</v>
      </c>
      <c r="H8125" s="4" t="s">
        <v>310</v>
      </c>
      <c r="I8125" s="10" t="s">
        <v>12620</v>
      </c>
      <c r="J8125" s="10" t="s">
        <v>297</v>
      </c>
    </row>
    <row r="8126" spans="1:10">
      <c r="A8126" s="41">
        <v>8131</v>
      </c>
      <c r="B8126" s="38">
        <v>9787505443518</v>
      </c>
      <c r="C8126" s="10" t="s">
        <v>12621</v>
      </c>
      <c r="D8126" s="10" t="s">
        <v>1280</v>
      </c>
      <c r="E8126" s="39"/>
      <c r="F8126" s="20">
        <v>6</v>
      </c>
      <c r="G8126" s="4" t="s">
        <v>3536</v>
      </c>
      <c r="H8126" s="4" t="s">
        <v>2182</v>
      </c>
      <c r="I8126" s="10" t="s">
        <v>12573</v>
      </c>
      <c r="J8126" s="10" t="s">
        <v>297</v>
      </c>
    </row>
    <row r="8127" spans="1:10">
      <c r="A8127" s="41">
        <v>8132</v>
      </c>
      <c r="B8127" s="49">
        <v>9787531567493</v>
      </c>
      <c r="C8127" s="50" t="s">
        <v>12622</v>
      </c>
      <c r="D8127" s="50" t="s">
        <v>4130</v>
      </c>
      <c r="E8127" s="14"/>
      <c r="F8127" s="20">
        <v>6</v>
      </c>
      <c r="G8127" s="25">
        <v>44393</v>
      </c>
      <c r="H8127" s="18" t="s">
        <v>150</v>
      </c>
      <c r="I8127" s="50" t="s">
        <v>12623</v>
      </c>
      <c r="J8127" s="10" t="s">
        <v>806</v>
      </c>
    </row>
    <row r="8128" spans="1:10">
      <c r="A8128" s="41">
        <v>8133</v>
      </c>
      <c r="B8128" s="49">
        <v>9787545212648</v>
      </c>
      <c r="C8128" s="50" t="s">
        <v>12624</v>
      </c>
      <c r="D8128" s="50" t="s">
        <v>7459</v>
      </c>
      <c r="E8128" s="14"/>
      <c r="F8128" s="20">
        <v>6</v>
      </c>
      <c r="G8128" s="25">
        <v>43525</v>
      </c>
      <c r="H8128" s="18" t="s">
        <v>223</v>
      </c>
      <c r="I8128" s="50" t="s">
        <v>12625</v>
      </c>
      <c r="J8128" s="10" t="s">
        <v>806</v>
      </c>
    </row>
    <row r="8129" spans="1:10">
      <c r="A8129" s="41">
        <v>8134</v>
      </c>
      <c r="B8129" s="49">
        <v>9787545212877</v>
      </c>
      <c r="C8129" s="50" t="s">
        <v>12626</v>
      </c>
      <c r="D8129" s="50" t="s">
        <v>7459</v>
      </c>
      <c r="E8129" s="14"/>
      <c r="F8129" s="20">
        <v>6</v>
      </c>
      <c r="G8129" s="25">
        <v>43525</v>
      </c>
      <c r="H8129" s="18" t="s">
        <v>223</v>
      </c>
      <c r="I8129" s="50" t="s">
        <v>12292</v>
      </c>
      <c r="J8129" s="10" t="s">
        <v>806</v>
      </c>
    </row>
    <row r="8130" spans="1:10">
      <c r="A8130" s="41">
        <v>8135</v>
      </c>
      <c r="B8130" s="49">
        <v>9787545212747</v>
      </c>
      <c r="C8130" s="50" t="s">
        <v>12627</v>
      </c>
      <c r="D8130" s="50" t="s">
        <v>7459</v>
      </c>
      <c r="E8130" s="14"/>
      <c r="F8130" s="20">
        <v>6</v>
      </c>
      <c r="G8130" s="25">
        <v>43525</v>
      </c>
      <c r="H8130" s="18" t="s">
        <v>223</v>
      </c>
      <c r="I8130" s="50" t="s">
        <v>12628</v>
      </c>
      <c r="J8130" s="10" t="s">
        <v>806</v>
      </c>
    </row>
    <row r="8131" spans="1:10">
      <c r="A8131" s="41">
        <v>8136</v>
      </c>
      <c r="B8131" s="49">
        <v>9787545212754</v>
      </c>
      <c r="C8131" s="50" t="s">
        <v>12629</v>
      </c>
      <c r="D8131" s="50" t="s">
        <v>7459</v>
      </c>
      <c r="E8131" s="14"/>
      <c r="F8131" s="20">
        <v>6</v>
      </c>
      <c r="G8131" s="25">
        <v>43525</v>
      </c>
      <c r="H8131" s="18" t="s">
        <v>223</v>
      </c>
      <c r="I8131" s="50" t="s">
        <v>12628</v>
      </c>
      <c r="J8131" s="10" t="s">
        <v>806</v>
      </c>
    </row>
    <row r="8132" spans="1:10">
      <c r="A8132" s="41">
        <v>8137</v>
      </c>
      <c r="B8132" s="38">
        <v>9787566411501</v>
      </c>
      <c r="C8132" s="10" t="s">
        <v>12630</v>
      </c>
      <c r="D8132" s="10" t="s">
        <v>1443</v>
      </c>
      <c r="E8132" s="39"/>
      <c r="F8132" s="20">
        <v>6</v>
      </c>
      <c r="G8132" s="4" t="s">
        <v>472</v>
      </c>
      <c r="H8132" s="4" t="s">
        <v>310</v>
      </c>
      <c r="I8132" s="10" t="s">
        <v>12631</v>
      </c>
      <c r="J8132" s="10" t="s">
        <v>297</v>
      </c>
    </row>
    <row r="8133" spans="1:10">
      <c r="A8133" s="41">
        <v>8138</v>
      </c>
      <c r="B8133" s="38">
        <v>9787514838817</v>
      </c>
      <c r="C8133" s="10" t="s">
        <v>12632</v>
      </c>
      <c r="D8133" s="10" t="s">
        <v>78</v>
      </c>
      <c r="E8133" s="39"/>
      <c r="F8133" s="20">
        <v>6</v>
      </c>
      <c r="G8133" s="4" t="s">
        <v>309</v>
      </c>
      <c r="H8133" s="4" t="s">
        <v>310</v>
      </c>
      <c r="I8133" s="10" t="s">
        <v>12633</v>
      </c>
      <c r="J8133" s="10" t="s">
        <v>297</v>
      </c>
    </row>
    <row r="8134" spans="1:10">
      <c r="A8134" s="41">
        <v>8139</v>
      </c>
      <c r="B8134" s="38">
        <v>9787514838800</v>
      </c>
      <c r="C8134" s="10" t="s">
        <v>12634</v>
      </c>
      <c r="D8134" s="10" t="s">
        <v>78</v>
      </c>
      <c r="E8134" s="39"/>
      <c r="F8134" s="20">
        <v>6</v>
      </c>
      <c r="G8134" s="4" t="s">
        <v>309</v>
      </c>
      <c r="H8134" s="4" t="s">
        <v>310</v>
      </c>
      <c r="I8134" s="10" t="s">
        <v>12633</v>
      </c>
      <c r="J8134" s="10" t="s">
        <v>297</v>
      </c>
    </row>
    <row r="8135" spans="1:10">
      <c r="A8135" s="41">
        <v>8140</v>
      </c>
      <c r="B8135" s="38">
        <v>9787802419186</v>
      </c>
      <c r="C8135" s="10" t="s">
        <v>12635</v>
      </c>
      <c r="D8135" s="10" t="s">
        <v>4390</v>
      </c>
      <c r="E8135" s="39"/>
      <c r="F8135" s="20">
        <v>6</v>
      </c>
      <c r="G8135" s="4" t="s">
        <v>922</v>
      </c>
      <c r="H8135" s="4" t="s">
        <v>310</v>
      </c>
      <c r="I8135" s="10" t="s">
        <v>10871</v>
      </c>
      <c r="J8135" s="10" t="s">
        <v>297</v>
      </c>
    </row>
    <row r="8136" spans="1:10">
      <c r="A8136" s="41">
        <v>8141</v>
      </c>
      <c r="B8136" s="38">
        <v>9787505441590</v>
      </c>
      <c r="C8136" s="10" t="s">
        <v>12636</v>
      </c>
      <c r="D8136" s="10" t="s">
        <v>1280</v>
      </c>
      <c r="E8136" s="39"/>
      <c r="F8136" s="20">
        <v>6</v>
      </c>
      <c r="G8136" s="4" t="s">
        <v>314</v>
      </c>
      <c r="H8136" s="4" t="s">
        <v>550</v>
      </c>
      <c r="I8136" s="10" t="s">
        <v>12637</v>
      </c>
      <c r="J8136" s="10" t="s">
        <v>297</v>
      </c>
    </row>
    <row r="8137" spans="1:10">
      <c r="A8137" s="41">
        <v>8142</v>
      </c>
      <c r="B8137" s="38">
        <v>9787505441637</v>
      </c>
      <c r="C8137" s="10" t="s">
        <v>12638</v>
      </c>
      <c r="D8137" s="10" t="s">
        <v>1280</v>
      </c>
      <c r="E8137" s="39"/>
      <c r="F8137" s="20">
        <v>6</v>
      </c>
      <c r="G8137" s="4" t="s">
        <v>314</v>
      </c>
      <c r="H8137" s="4" t="s">
        <v>550</v>
      </c>
      <c r="I8137" s="10" t="s">
        <v>1922</v>
      </c>
      <c r="J8137" s="10" t="s">
        <v>297</v>
      </c>
    </row>
    <row r="8138" spans="1:10">
      <c r="A8138" s="41">
        <v>8143</v>
      </c>
      <c r="B8138" s="38">
        <v>9787553809885</v>
      </c>
      <c r="C8138" s="10" t="s">
        <v>12639</v>
      </c>
      <c r="D8138" s="10" t="s">
        <v>6358</v>
      </c>
      <c r="E8138" s="39"/>
      <c r="F8138" s="20">
        <v>6</v>
      </c>
      <c r="G8138" s="4" t="s">
        <v>2276</v>
      </c>
      <c r="H8138" s="4" t="s">
        <v>2182</v>
      </c>
      <c r="I8138" s="10" t="s">
        <v>12640</v>
      </c>
      <c r="J8138" s="10" t="s">
        <v>297</v>
      </c>
    </row>
    <row r="8139" spans="1:10">
      <c r="A8139" s="41">
        <v>8144</v>
      </c>
      <c r="B8139" s="38">
        <v>9787553809908</v>
      </c>
      <c r="C8139" s="10" t="s">
        <v>12641</v>
      </c>
      <c r="D8139" s="10" t="s">
        <v>6358</v>
      </c>
      <c r="E8139" s="39"/>
      <c r="F8139" s="20">
        <v>6</v>
      </c>
      <c r="G8139" s="4" t="s">
        <v>2276</v>
      </c>
      <c r="H8139" s="4" t="s">
        <v>550</v>
      </c>
      <c r="I8139" s="10" t="s">
        <v>12642</v>
      </c>
      <c r="J8139" s="10" t="s">
        <v>297</v>
      </c>
    </row>
    <row r="8140" spans="1:10">
      <c r="A8140" s="41">
        <v>8145</v>
      </c>
      <c r="B8140" s="38">
        <v>9787505441583</v>
      </c>
      <c r="C8140" s="10" t="s">
        <v>12643</v>
      </c>
      <c r="D8140" s="10" t="s">
        <v>1280</v>
      </c>
      <c r="E8140" s="39"/>
      <c r="F8140" s="20">
        <v>6</v>
      </c>
      <c r="G8140" s="4" t="s">
        <v>314</v>
      </c>
      <c r="H8140" s="4" t="s">
        <v>550</v>
      </c>
      <c r="I8140" s="10" t="s">
        <v>116</v>
      </c>
      <c r="J8140" s="10" t="s">
        <v>297</v>
      </c>
    </row>
    <row r="8141" spans="1:10">
      <c r="A8141" s="41">
        <v>8146</v>
      </c>
      <c r="B8141" s="38">
        <v>9787505441620</v>
      </c>
      <c r="C8141" s="10" t="s">
        <v>12644</v>
      </c>
      <c r="D8141" s="10" t="s">
        <v>1280</v>
      </c>
      <c r="E8141" s="39"/>
      <c r="F8141" s="20">
        <v>6</v>
      </c>
      <c r="G8141" s="4" t="s">
        <v>314</v>
      </c>
      <c r="H8141" s="4" t="s">
        <v>550</v>
      </c>
      <c r="I8141" s="10" t="s">
        <v>8823</v>
      </c>
      <c r="J8141" s="10" t="s">
        <v>297</v>
      </c>
    </row>
    <row r="8142" spans="1:10">
      <c r="A8142" s="41">
        <v>8147</v>
      </c>
      <c r="B8142" s="38">
        <v>9787557656478</v>
      </c>
      <c r="C8142" s="10" t="s">
        <v>12645</v>
      </c>
      <c r="D8142" s="10" t="s">
        <v>12646</v>
      </c>
      <c r="E8142" s="39"/>
      <c r="F8142" s="20">
        <v>6</v>
      </c>
      <c r="G8142" s="4" t="s">
        <v>3536</v>
      </c>
      <c r="H8142" s="4" t="s">
        <v>310</v>
      </c>
      <c r="I8142" s="10" t="s">
        <v>12647</v>
      </c>
      <c r="J8142" s="10" t="s">
        <v>297</v>
      </c>
    </row>
    <row r="8143" spans="1:10">
      <c r="A8143" s="41">
        <v>8148</v>
      </c>
      <c r="B8143" s="38">
        <v>9787502270391</v>
      </c>
      <c r="C8143" s="10" t="s">
        <v>12648</v>
      </c>
      <c r="D8143" s="10" t="s">
        <v>2235</v>
      </c>
      <c r="E8143" s="39"/>
      <c r="F8143" s="20">
        <v>6</v>
      </c>
      <c r="G8143" s="4" t="s">
        <v>2236</v>
      </c>
      <c r="H8143" s="4" t="s">
        <v>476</v>
      </c>
      <c r="I8143" s="10" t="s">
        <v>2237</v>
      </c>
      <c r="J8143" s="10" t="s">
        <v>297</v>
      </c>
    </row>
    <row r="8144" spans="1:10">
      <c r="A8144" s="41">
        <v>8149</v>
      </c>
      <c r="B8144" s="38">
        <v>9787519030537</v>
      </c>
      <c r="C8144" s="10" t="s">
        <v>12649</v>
      </c>
      <c r="D8144" s="10" t="s">
        <v>10420</v>
      </c>
      <c r="E8144" s="39"/>
      <c r="F8144" s="20">
        <v>6</v>
      </c>
      <c r="G8144" s="4" t="s">
        <v>2294</v>
      </c>
      <c r="H8144" s="4" t="s">
        <v>4437</v>
      </c>
      <c r="I8144" s="10" t="s">
        <v>12650</v>
      </c>
      <c r="J8144" s="10" t="s">
        <v>297</v>
      </c>
    </row>
    <row r="8145" spans="1:10">
      <c r="A8145" s="41">
        <v>8150</v>
      </c>
      <c r="B8145" s="38">
        <v>9787514853520</v>
      </c>
      <c r="C8145" s="10" t="s">
        <v>12651</v>
      </c>
      <c r="D8145" s="10" t="s">
        <v>78</v>
      </c>
      <c r="E8145" s="39"/>
      <c r="F8145" s="20">
        <v>6</v>
      </c>
      <c r="G8145" s="4" t="s">
        <v>916</v>
      </c>
      <c r="H8145" s="4" t="s">
        <v>550</v>
      </c>
      <c r="I8145" s="10" t="s">
        <v>12652</v>
      </c>
      <c r="J8145" s="10" t="s">
        <v>297</v>
      </c>
    </row>
    <row r="8146" spans="1:10">
      <c r="A8146" s="41">
        <v>8151</v>
      </c>
      <c r="B8146" s="38">
        <v>9787554816998</v>
      </c>
      <c r="C8146" s="10" t="s">
        <v>12653</v>
      </c>
      <c r="D8146" s="10" t="s">
        <v>471</v>
      </c>
      <c r="E8146" s="39"/>
      <c r="F8146" s="20">
        <v>6</v>
      </c>
      <c r="G8146" s="4" t="s">
        <v>2261</v>
      </c>
      <c r="H8146" s="4" t="s">
        <v>550</v>
      </c>
      <c r="I8146" s="10" t="s">
        <v>12654</v>
      </c>
      <c r="J8146" s="10" t="s">
        <v>297</v>
      </c>
    </row>
    <row r="8147" spans="1:10">
      <c r="A8147" s="41">
        <v>8152</v>
      </c>
      <c r="B8147" s="38">
        <v>9787554817018</v>
      </c>
      <c r="C8147" s="10" t="s">
        <v>12655</v>
      </c>
      <c r="D8147" s="10" t="s">
        <v>471</v>
      </c>
      <c r="E8147" s="39"/>
      <c r="F8147" s="20">
        <v>6</v>
      </c>
      <c r="G8147" s="4" t="s">
        <v>2261</v>
      </c>
      <c r="H8147" s="4" t="s">
        <v>550</v>
      </c>
      <c r="I8147" s="10" t="s">
        <v>12656</v>
      </c>
      <c r="J8147" s="10" t="s">
        <v>297</v>
      </c>
    </row>
    <row r="8148" spans="1:10">
      <c r="A8148" s="41">
        <v>8153</v>
      </c>
      <c r="B8148" s="49">
        <v>9787537979955</v>
      </c>
      <c r="C8148" s="50" t="s">
        <v>12657</v>
      </c>
      <c r="D8148" s="50" t="s">
        <v>6097</v>
      </c>
      <c r="E8148" s="14"/>
      <c r="F8148" s="20">
        <v>6</v>
      </c>
      <c r="G8148" s="25">
        <v>44927</v>
      </c>
      <c r="H8148" s="18" t="s">
        <v>150</v>
      </c>
      <c r="I8148" s="50" t="s">
        <v>12658</v>
      </c>
      <c r="J8148" s="10" t="s">
        <v>806</v>
      </c>
    </row>
    <row r="8149" spans="1:10">
      <c r="A8149" s="41">
        <v>8154</v>
      </c>
      <c r="B8149" s="49">
        <v>9787539783048</v>
      </c>
      <c r="C8149" s="50" t="s">
        <v>12659</v>
      </c>
      <c r="D8149" s="50" t="s">
        <v>3370</v>
      </c>
      <c r="E8149" s="14"/>
      <c r="F8149" s="20">
        <v>6</v>
      </c>
      <c r="G8149" s="25">
        <v>43466</v>
      </c>
      <c r="H8149" s="18" t="s">
        <v>150</v>
      </c>
      <c r="I8149" s="50" t="s">
        <v>12660</v>
      </c>
      <c r="J8149" s="10" t="s">
        <v>806</v>
      </c>
    </row>
    <row r="8150" spans="1:10">
      <c r="A8150" s="41">
        <v>8155</v>
      </c>
      <c r="B8150" s="49">
        <v>9787565024146</v>
      </c>
      <c r="C8150" s="50" t="s">
        <v>12661</v>
      </c>
      <c r="D8150" s="50" t="s">
        <v>12345</v>
      </c>
      <c r="E8150" s="14"/>
      <c r="F8150" s="20">
        <v>6</v>
      </c>
      <c r="G8150" s="25">
        <v>44348</v>
      </c>
      <c r="H8150" s="18" t="s">
        <v>373</v>
      </c>
      <c r="I8150" s="50" t="s">
        <v>12662</v>
      </c>
      <c r="J8150" s="10" t="s">
        <v>806</v>
      </c>
    </row>
    <row r="8151" spans="1:10">
      <c r="A8151" s="41">
        <v>8156</v>
      </c>
      <c r="B8151" s="49">
        <v>9787565024139</v>
      </c>
      <c r="C8151" s="50" t="s">
        <v>12663</v>
      </c>
      <c r="D8151" s="50" t="s">
        <v>12345</v>
      </c>
      <c r="E8151" s="14"/>
      <c r="F8151" s="20">
        <v>6</v>
      </c>
      <c r="G8151" s="25">
        <v>44348</v>
      </c>
      <c r="H8151" s="18" t="s">
        <v>373</v>
      </c>
      <c r="I8151" s="50" t="s">
        <v>12662</v>
      </c>
      <c r="J8151" s="10" t="s">
        <v>806</v>
      </c>
    </row>
    <row r="8152" spans="1:10">
      <c r="A8152" s="41">
        <v>8157</v>
      </c>
      <c r="B8152" s="49">
        <v>9787565024238</v>
      </c>
      <c r="C8152" s="50" t="s">
        <v>12664</v>
      </c>
      <c r="D8152" s="50" t="s">
        <v>12345</v>
      </c>
      <c r="E8152" s="14"/>
      <c r="F8152" s="20">
        <v>6</v>
      </c>
      <c r="G8152" s="25">
        <v>44348</v>
      </c>
      <c r="H8152" s="18" t="s">
        <v>449</v>
      </c>
      <c r="I8152" s="50" t="s">
        <v>12662</v>
      </c>
      <c r="J8152" s="10" t="s">
        <v>806</v>
      </c>
    </row>
    <row r="8153" spans="1:10">
      <c r="A8153" s="41">
        <v>8158</v>
      </c>
      <c r="B8153" s="49">
        <v>9787565024191</v>
      </c>
      <c r="C8153" s="50" t="s">
        <v>12665</v>
      </c>
      <c r="D8153" s="50" t="s">
        <v>12345</v>
      </c>
      <c r="E8153" s="14"/>
      <c r="F8153" s="20">
        <v>6</v>
      </c>
      <c r="G8153" s="25">
        <v>44348</v>
      </c>
      <c r="H8153" s="18" t="s">
        <v>373</v>
      </c>
      <c r="I8153" s="50" t="s">
        <v>12662</v>
      </c>
      <c r="J8153" s="10" t="s">
        <v>806</v>
      </c>
    </row>
    <row r="8154" spans="1:10">
      <c r="A8154" s="41">
        <v>8159</v>
      </c>
      <c r="B8154" s="49">
        <v>9787565024108</v>
      </c>
      <c r="C8154" s="50" t="s">
        <v>12666</v>
      </c>
      <c r="D8154" s="50" t="s">
        <v>12345</v>
      </c>
      <c r="E8154" s="14"/>
      <c r="F8154" s="20">
        <v>6</v>
      </c>
      <c r="G8154" s="25">
        <v>44348</v>
      </c>
      <c r="H8154" s="18" t="s">
        <v>373</v>
      </c>
      <c r="I8154" s="50" t="s">
        <v>12662</v>
      </c>
      <c r="J8154" s="10" t="s">
        <v>806</v>
      </c>
    </row>
    <row r="8155" spans="1:10">
      <c r="A8155" s="41">
        <v>8160</v>
      </c>
      <c r="B8155" s="49">
        <v>9787565024245</v>
      </c>
      <c r="C8155" s="50" t="s">
        <v>12667</v>
      </c>
      <c r="D8155" s="50" t="s">
        <v>12345</v>
      </c>
      <c r="E8155" s="14"/>
      <c r="F8155" s="20">
        <v>6</v>
      </c>
      <c r="G8155" s="25">
        <v>44348</v>
      </c>
      <c r="H8155" s="18" t="s">
        <v>579</v>
      </c>
      <c r="I8155" s="50" t="s">
        <v>12662</v>
      </c>
      <c r="J8155" s="10" t="s">
        <v>806</v>
      </c>
    </row>
    <row r="8156" spans="1:10">
      <c r="A8156" s="41">
        <v>8161</v>
      </c>
      <c r="B8156" s="49">
        <v>9787542857057</v>
      </c>
      <c r="C8156" s="50" t="s">
        <v>12668</v>
      </c>
      <c r="D8156" s="50" t="s">
        <v>5658</v>
      </c>
      <c r="E8156" s="14"/>
      <c r="F8156" s="20">
        <v>6</v>
      </c>
      <c r="G8156" s="25">
        <v>44713</v>
      </c>
      <c r="H8156" s="18" t="s">
        <v>424</v>
      </c>
      <c r="I8156" s="50" t="s">
        <v>12669</v>
      </c>
      <c r="J8156" s="10" t="s">
        <v>806</v>
      </c>
    </row>
    <row r="8157" spans="1:10">
      <c r="A8157" s="41">
        <v>8162</v>
      </c>
      <c r="B8157" s="49">
        <v>9787565024177</v>
      </c>
      <c r="C8157" s="50" t="s">
        <v>12670</v>
      </c>
      <c r="D8157" s="50" t="s">
        <v>12345</v>
      </c>
      <c r="E8157" s="14"/>
      <c r="F8157" s="20">
        <v>6</v>
      </c>
      <c r="G8157" s="25">
        <v>44348</v>
      </c>
      <c r="H8157" s="18" t="s">
        <v>373</v>
      </c>
      <c r="I8157" s="50" t="s">
        <v>12662</v>
      </c>
      <c r="J8157" s="10" t="s">
        <v>806</v>
      </c>
    </row>
    <row r="8158" spans="1:10">
      <c r="A8158" s="41">
        <v>8163</v>
      </c>
      <c r="B8158" s="49">
        <v>9787540129392</v>
      </c>
      <c r="C8158" s="50" t="s">
        <v>12671</v>
      </c>
      <c r="D8158" s="50" t="s">
        <v>234</v>
      </c>
      <c r="E8158" s="14"/>
      <c r="F8158" s="20">
        <v>6</v>
      </c>
      <c r="G8158" s="25">
        <v>43987</v>
      </c>
      <c r="H8158" s="18" t="s">
        <v>223</v>
      </c>
      <c r="I8158" s="50" t="s">
        <v>12672</v>
      </c>
      <c r="J8158" s="10" t="s">
        <v>806</v>
      </c>
    </row>
    <row r="8159" spans="1:10">
      <c r="A8159" s="41">
        <v>8164</v>
      </c>
      <c r="B8159" s="49">
        <v>9787540129422</v>
      </c>
      <c r="C8159" s="50" t="s">
        <v>12673</v>
      </c>
      <c r="D8159" s="50" t="s">
        <v>604</v>
      </c>
      <c r="E8159" s="14"/>
      <c r="F8159" s="20">
        <v>6</v>
      </c>
      <c r="G8159" s="25">
        <v>43987</v>
      </c>
      <c r="H8159" s="18" t="s">
        <v>223</v>
      </c>
      <c r="I8159" s="50" t="s">
        <v>12674</v>
      </c>
      <c r="J8159" s="10" t="s">
        <v>806</v>
      </c>
    </row>
    <row r="8160" spans="1:10">
      <c r="A8160" s="41">
        <v>8165</v>
      </c>
      <c r="B8160" s="49">
        <v>9787545212709</v>
      </c>
      <c r="C8160" s="50" t="s">
        <v>12675</v>
      </c>
      <c r="D8160" s="50" t="s">
        <v>7459</v>
      </c>
      <c r="E8160" s="14"/>
      <c r="F8160" s="20">
        <v>6</v>
      </c>
      <c r="G8160" s="25">
        <v>43525</v>
      </c>
      <c r="H8160" s="18" t="s">
        <v>223</v>
      </c>
      <c r="I8160" s="50" t="s">
        <v>7464</v>
      </c>
      <c r="J8160" s="10" t="s">
        <v>806</v>
      </c>
    </row>
    <row r="8161" spans="1:10">
      <c r="A8161" s="41">
        <v>8166</v>
      </c>
      <c r="B8161" s="38">
        <v>9787544092531</v>
      </c>
      <c r="C8161" s="10" t="s">
        <v>12676</v>
      </c>
      <c r="D8161" s="10" t="s">
        <v>5427</v>
      </c>
      <c r="E8161" s="39"/>
      <c r="F8161" s="20">
        <v>6</v>
      </c>
      <c r="G8161" s="4" t="s">
        <v>3486</v>
      </c>
      <c r="H8161" s="4" t="s">
        <v>310</v>
      </c>
      <c r="I8161" s="10" t="s">
        <v>12677</v>
      </c>
      <c r="J8161" s="10" t="s">
        <v>297</v>
      </c>
    </row>
    <row r="8162" spans="1:10">
      <c r="A8162" s="41">
        <v>8167</v>
      </c>
      <c r="B8162" s="38">
        <v>9787543582132</v>
      </c>
      <c r="C8162" s="10" t="s">
        <v>12678</v>
      </c>
      <c r="D8162" s="10" t="s">
        <v>12061</v>
      </c>
      <c r="E8162" s="39"/>
      <c r="F8162" s="20">
        <v>6</v>
      </c>
      <c r="G8162" s="4" t="s">
        <v>1409</v>
      </c>
      <c r="H8162" s="4" t="s">
        <v>310</v>
      </c>
      <c r="I8162" s="10" t="s">
        <v>12679</v>
      </c>
      <c r="J8162" s="10" t="s">
        <v>297</v>
      </c>
    </row>
    <row r="8163" spans="1:10">
      <c r="A8163" s="41">
        <v>8168</v>
      </c>
      <c r="B8163" s="38">
        <v>9787530979761</v>
      </c>
      <c r="C8163" s="10" t="s">
        <v>12680</v>
      </c>
      <c r="D8163" s="10" t="s">
        <v>549</v>
      </c>
      <c r="E8163" s="39"/>
      <c r="F8163" s="20">
        <v>6</v>
      </c>
      <c r="G8163" s="4" t="s">
        <v>10803</v>
      </c>
      <c r="H8163" s="4" t="s">
        <v>310</v>
      </c>
      <c r="I8163" s="10" t="s">
        <v>12681</v>
      </c>
      <c r="J8163" s="10" t="s">
        <v>297</v>
      </c>
    </row>
    <row r="8164" spans="1:10">
      <c r="A8164" s="41">
        <v>8169</v>
      </c>
      <c r="B8164" s="38">
        <v>9787566411310</v>
      </c>
      <c r="C8164" s="10" t="s">
        <v>12682</v>
      </c>
      <c r="D8164" s="10" t="s">
        <v>1443</v>
      </c>
      <c r="E8164" s="39"/>
      <c r="F8164" s="20">
        <v>6</v>
      </c>
      <c r="G8164" s="4" t="s">
        <v>3518</v>
      </c>
      <c r="H8164" s="4" t="s">
        <v>310</v>
      </c>
      <c r="I8164" s="10" t="s">
        <v>12683</v>
      </c>
      <c r="J8164" s="10" t="s">
        <v>297</v>
      </c>
    </row>
    <row r="8165" spans="1:10">
      <c r="A8165" s="41">
        <v>8170</v>
      </c>
      <c r="B8165" s="38">
        <v>9787506091411</v>
      </c>
      <c r="C8165" s="10" t="s">
        <v>12684</v>
      </c>
      <c r="D8165" s="10" t="s">
        <v>1502</v>
      </c>
      <c r="E8165" s="39"/>
      <c r="F8165" s="20">
        <v>6</v>
      </c>
      <c r="G8165" s="4" t="s">
        <v>3518</v>
      </c>
      <c r="H8165" s="4" t="s">
        <v>2182</v>
      </c>
      <c r="I8165" s="10" t="s">
        <v>12685</v>
      </c>
      <c r="J8165" s="10" t="s">
        <v>297</v>
      </c>
    </row>
    <row r="8166" spans="1:10">
      <c r="A8166" s="41">
        <v>8171</v>
      </c>
      <c r="B8166" s="38">
        <v>9787570500901</v>
      </c>
      <c r="C8166" s="10" t="s">
        <v>12686</v>
      </c>
      <c r="D8166" s="10" t="s">
        <v>88</v>
      </c>
      <c r="E8166" s="39"/>
      <c r="F8166" s="20">
        <v>6</v>
      </c>
      <c r="G8166" s="4" t="s">
        <v>2261</v>
      </c>
      <c r="H8166" s="4" t="s">
        <v>310</v>
      </c>
      <c r="I8166" s="10" t="s">
        <v>12687</v>
      </c>
      <c r="J8166" s="10" t="s">
        <v>297</v>
      </c>
    </row>
    <row r="8167" spans="1:10">
      <c r="A8167" s="41">
        <v>8172</v>
      </c>
      <c r="B8167" s="38">
        <v>9787518705184</v>
      </c>
      <c r="C8167" s="10" t="s">
        <v>12688</v>
      </c>
      <c r="D8167" s="10" t="s">
        <v>4390</v>
      </c>
      <c r="E8167" s="39"/>
      <c r="F8167" s="20">
        <v>6</v>
      </c>
      <c r="G8167" s="4" t="s">
        <v>910</v>
      </c>
      <c r="H8167" s="4" t="s">
        <v>310</v>
      </c>
      <c r="I8167" s="10" t="s">
        <v>12689</v>
      </c>
      <c r="J8167" s="10" t="s">
        <v>297</v>
      </c>
    </row>
    <row r="8168" spans="1:10">
      <c r="A8168" s="41">
        <v>8173</v>
      </c>
      <c r="B8168" s="38">
        <v>9787201094854</v>
      </c>
      <c r="C8168" s="10" t="s">
        <v>12690</v>
      </c>
      <c r="D8168" s="10" t="s">
        <v>10950</v>
      </c>
      <c r="E8168" s="39"/>
      <c r="F8168" s="20">
        <v>6</v>
      </c>
      <c r="G8168" s="4" t="s">
        <v>766</v>
      </c>
      <c r="H8168" s="4" t="s">
        <v>1410</v>
      </c>
      <c r="I8168" s="10" t="s">
        <v>12691</v>
      </c>
      <c r="J8168" s="10" t="s">
        <v>297</v>
      </c>
    </row>
    <row r="8169" spans="1:10">
      <c r="A8169" s="41">
        <v>8174</v>
      </c>
      <c r="B8169" s="38">
        <v>9787207111432</v>
      </c>
      <c r="C8169" s="10" t="s">
        <v>12692</v>
      </c>
      <c r="D8169" s="10" t="s">
        <v>5584</v>
      </c>
      <c r="E8169" s="39"/>
      <c r="F8169" s="20">
        <v>6</v>
      </c>
      <c r="G8169" s="4" t="s">
        <v>2294</v>
      </c>
      <c r="H8169" s="4" t="s">
        <v>1410</v>
      </c>
      <c r="I8169" s="10" t="s">
        <v>12693</v>
      </c>
      <c r="J8169" s="10" t="s">
        <v>297</v>
      </c>
    </row>
    <row r="8170" spans="1:10">
      <c r="A8170" s="41">
        <v>8175</v>
      </c>
      <c r="B8170" s="38">
        <v>9787201117263</v>
      </c>
      <c r="C8170" s="10" t="s">
        <v>12694</v>
      </c>
      <c r="D8170" s="10" t="s">
        <v>10950</v>
      </c>
      <c r="E8170" s="39"/>
      <c r="F8170" s="20">
        <v>6</v>
      </c>
      <c r="G8170" s="4" t="s">
        <v>3528</v>
      </c>
      <c r="H8170" s="4" t="s">
        <v>1410</v>
      </c>
      <c r="I8170" s="10" t="s">
        <v>12695</v>
      </c>
      <c r="J8170" s="10" t="s">
        <v>297</v>
      </c>
    </row>
    <row r="8171" spans="1:10">
      <c r="A8171" s="41">
        <v>8176</v>
      </c>
      <c r="B8171" s="38">
        <v>9787539993959</v>
      </c>
      <c r="C8171" s="10" t="s">
        <v>12696</v>
      </c>
      <c r="D8171" s="10" t="s">
        <v>12318</v>
      </c>
      <c r="E8171" s="39"/>
      <c r="F8171" s="20">
        <v>6</v>
      </c>
      <c r="G8171" s="4" t="s">
        <v>472</v>
      </c>
      <c r="H8171" s="4" t="s">
        <v>1812</v>
      </c>
      <c r="I8171" s="10" t="s">
        <v>120</v>
      </c>
      <c r="J8171" s="10" t="s">
        <v>297</v>
      </c>
    </row>
    <row r="8172" spans="1:10">
      <c r="A8172" s="41">
        <v>8177</v>
      </c>
      <c r="B8172" s="38">
        <v>9787532585441</v>
      </c>
      <c r="C8172" s="10" t="s">
        <v>12697</v>
      </c>
      <c r="D8172" s="10" t="s">
        <v>4404</v>
      </c>
      <c r="E8172" s="39"/>
      <c r="F8172" s="20">
        <v>6</v>
      </c>
      <c r="G8172" s="4" t="s">
        <v>2294</v>
      </c>
      <c r="H8172" s="4" t="s">
        <v>1410</v>
      </c>
      <c r="I8172" s="10" t="s">
        <v>12698</v>
      </c>
      <c r="J8172" s="10" t="s">
        <v>297</v>
      </c>
    </row>
    <row r="8173" spans="1:10">
      <c r="A8173" s="41">
        <v>8178</v>
      </c>
      <c r="B8173" s="38">
        <v>9787553110578</v>
      </c>
      <c r="C8173" s="10" t="s">
        <v>12699</v>
      </c>
      <c r="D8173" s="10" t="s">
        <v>12601</v>
      </c>
      <c r="E8173" s="39"/>
      <c r="F8173" s="20">
        <v>6</v>
      </c>
      <c r="G8173" s="4" t="s">
        <v>2276</v>
      </c>
      <c r="H8173" s="4" t="s">
        <v>2182</v>
      </c>
      <c r="I8173" s="10" t="s">
        <v>12700</v>
      </c>
      <c r="J8173" s="10" t="s">
        <v>297</v>
      </c>
    </row>
    <row r="8174" spans="1:10">
      <c r="A8174" s="41">
        <v>8179</v>
      </c>
      <c r="B8174" s="38">
        <v>9787566403360</v>
      </c>
      <c r="C8174" s="10" t="s">
        <v>12701</v>
      </c>
      <c r="D8174" s="10" t="s">
        <v>1443</v>
      </c>
      <c r="E8174" s="39"/>
      <c r="F8174" s="20">
        <v>6</v>
      </c>
      <c r="G8174" s="4" t="s">
        <v>8448</v>
      </c>
      <c r="H8174" s="4" t="s">
        <v>550</v>
      </c>
      <c r="I8174" s="10" t="s">
        <v>12702</v>
      </c>
      <c r="J8174" s="10" t="s">
        <v>297</v>
      </c>
    </row>
    <row r="8175" spans="1:10">
      <c r="A8175" s="41">
        <v>8180</v>
      </c>
      <c r="B8175" s="38">
        <v>9787531741305</v>
      </c>
      <c r="C8175" s="10" t="s">
        <v>12703</v>
      </c>
      <c r="D8175" s="10" t="s">
        <v>12704</v>
      </c>
      <c r="E8175" s="39"/>
      <c r="F8175" s="20">
        <v>6</v>
      </c>
      <c r="G8175" s="4" t="s">
        <v>2276</v>
      </c>
      <c r="H8175" s="4" t="s">
        <v>1410</v>
      </c>
      <c r="I8175" s="10" t="s">
        <v>12705</v>
      </c>
      <c r="J8175" s="10" t="s">
        <v>297</v>
      </c>
    </row>
    <row r="8176" spans="1:10">
      <c r="A8176" s="41">
        <v>8181</v>
      </c>
      <c r="B8176" s="38">
        <v>9787536073012</v>
      </c>
      <c r="C8176" s="10" t="s">
        <v>12706</v>
      </c>
      <c r="D8176" s="10" t="s">
        <v>12707</v>
      </c>
      <c r="E8176" s="39"/>
      <c r="F8176" s="20">
        <v>6</v>
      </c>
      <c r="G8176" s="4" t="s">
        <v>2252</v>
      </c>
      <c r="H8176" s="4" t="s">
        <v>550</v>
      </c>
      <c r="I8176" s="10" t="s">
        <v>12708</v>
      </c>
      <c r="J8176" s="10" t="s">
        <v>297</v>
      </c>
    </row>
    <row r="8177" spans="1:10">
      <c r="A8177" s="41">
        <v>8182</v>
      </c>
      <c r="B8177" s="38">
        <v>9787532585434</v>
      </c>
      <c r="C8177" s="10" t="s">
        <v>12709</v>
      </c>
      <c r="D8177" s="10" t="s">
        <v>4404</v>
      </c>
      <c r="E8177" s="39"/>
      <c r="F8177" s="20">
        <v>6</v>
      </c>
      <c r="G8177" s="4" t="s">
        <v>2294</v>
      </c>
      <c r="H8177" s="4" t="s">
        <v>1410</v>
      </c>
      <c r="I8177" s="10" t="s">
        <v>12698</v>
      </c>
      <c r="J8177" s="10" t="s">
        <v>297</v>
      </c>
    </row>
    <row r="8178" spans="1:10">
      <c r="A8178" s="41">
        <v>8183</v>
      </c>
      <c r="B8178" s="38">
        <v>9787553110585</v>
      </c>
      <c r="C8178" s="10" t="s">
        <v>12710</v>
      </c>
      <c r="D8178" s="10" t="s">
        <v>12601</v>
      </c>
      <c r="E8178" s="39"/>
      <c r="F8178" s="20">
        <v>6</v>
      </c>
      <c r="G8178" s="4" t="s">
        <v>2276</v>
      </c>
      <c r="H8178" s="4" t="s">
        <v>2182</v>
      </c>
      <c r="I8178" s="10" t="s">
        <v>12700</v>
      </c>
      <c r="J8178" s="10" t="s">
        <v>297</v>
      </c>
    </row>
    <row r="8179" spans="1:10">
      <c r="A8179" s="41">
        <v>8184</v>
      </c>
      <c r="B8179" s="38">
        <v>9787208146396</v>
      </c>
      <c r="C8179" s="10" t="s">
        <v>12711</v>
      </c>
      <c r="D8179" s="10" t="s">
        <v>12712</v>
      </c>
      <c r="E8179" s="39"/>
      <c r="F8179" s="20">
        <v>6</v>
      </c>
      <c r="G8179" s="4" t="s">
        <v>896</v>
      </c>
      <c r="H8179" s="4" t="s">
        <v>550</v>
      </c>
      <c r="I8179" s="10" t="s">
        <v>12713</v>
      </c>
      <c r="J8179" s="10" t="s">
        <v>297</v>
      </c>
    </row>
    <row r="8180" spans="1:10">
      <c r="A8180" s="41">
        <v>8185</v>
      </c>
      <c r="B8180" s="38">
        <v>9787553110547</v>
      </c>
      <c r="C8180" s="10" t="s">
        <v>12714</v>
      </c>
      <c r="D8180" s="10" t="s">
        <v>12601</v>
      </c>
      <c r="E8180" s="39"/>
      <c r="F8180" s="20">
        <v>6</v>
      </c>
      <c r="G8180" s="4" t="s">
        <v>2276</v>
      </c>
      <c r="H8180" s="4" t="s">
        <v>2182</v>
      </c>
      <c r="I8180" s="10" t="s">
        <v>12700</v>
      </c>
      <c r="J8180" s="10" t="s">
        <v>297</v>
      </c>
    </row>
    <row r="8181" spans="1:10">
      <c r="A8181" s="41">
        <v>8186</v>
      </c>
      <c r="B8181" s="38">
        <v>9787229123222</v>
      </c>
      <c r="C8181" s="10" t="s">
        <v>12715</v>
      </c>
      <c r="D8181" s="10" t="s">
        <v>1511</v>
      </c>
      <c r="E8181" s="39"/>
      <c r="F8181" s="20">
        <v>6</v>
      </c>
      <c r="G8181" s="4" t="s">
        <v>896</v>
      </c>
      <c r="H8181" s="4" t="s">
        <v>550</v>
      </c>
      <c r="I8181" s="10" t="s">
        <v>6951</v>
      </c>
      <c r="J8181" s="10" t="s">
        <v>297</v>
      </c>
    </row>
    <row r="8182" spans="1:10">
      <c r="A8182" s="41">
        <v>8187</v>
      </c>
      <c r="B8182" s="38">
        <v>9787301247587</v>
      </c>
      <c r="C8182" s="10" t="s">
        <v>12716</v>
      </c>
      <c r="D8182" s="10" t="s">
        <v>2251</v>
      </c>
      <c r="E8182" s="39"/>
      <c r="F8182" s="20">
        <v>6</v>
      </c>
      <c r="G8182" s="4" t="s">
        <v>4423</v>
      </c>
      <c r="H8182" s="4" t="s">
        <v>901</v>
      </c>
      <c r="I8182" s="10" t="s">
        <v>12717</v>
      </c>
      <c r="J8182" s="10" t="s">
        <v>297</v>
      </c>
    </row>
    <row r="8183" spans="1:10">
      <c r="A8183" s="41">
        <v>8188</v>
      </c>
      <c r="B8183" s="38">
        <v>9787532588343</v>
      </c>
      <c r="C8183" s="10" t="s">
        <v>12718</v>
      </c>
      <c r="D8183" s="10" t="s">
        <v>4404</v>
      </c>
      <c r="E8183" s="39"/>
      <c r="F8183" s="20">
        <v>6</v>
      </c>
      <c r="G8183" s="4" t="s">
        <v>2261</v>
      </c>
      <c r="H8183" s="4" t="s">
        <v>550</v>
      </c>
      <c r="I8183" s="10" t="s">
        <v>12719</v>
      </c>
      <c r="J8183" s="10" t="s">
        <v>297</v>
      </c>
    </row>
    <row r="8184" spans="1:10">
      <c r="A8184" s="41">
        <v>8189</v>
      </c>
      <c r="B8184" s="38">
        <v>9787546140209</v>
      </c>
      <c r="C8184" s="10" t="s">
        <v>12720</v>
      </c>
      <c r="D8184" s="10" t="s">
        <v>8692</v>
      </c>
      <c r="E8184" s="39"/>
      <c r="F8184" s="20">
        <v>6</v>
      </c>
      <c r="G8184" s="4" t="s">
        <v>12721</v>
      </c>
      <c r="H8184" s="4" t="s">
        <v>1410</v>
      </c>
      <c r="I8184" s="10" t="s">
        <v>12722</v>
      </c>
      <c r="J8184" s="10" t="s">
        <v>297</v>
      </c>
    </row>
    <row r="8185" spans="1:10">
      <c r="A8185" s="41">
        <v>8190</v>
      </c>
      <c r="B8185" s="38">
        <v>9787504380555</v>
      </c>
      <c r="C8185" s="10" t="s">
        <v>12723</v>
      </c>
      <c r="D8185" s="10" t="s">
        <v>12724</v>
      </c>
      <c r="E8185" s="39"/>
      <c r="F8185" s="20">
        <v>6</v>
      </c>
      <c r="G8185" s="4" t="s">
        <v>314</v>
      </c>
      <c r="H8185" s="4" t="s">
        <v>310</v>
      </c>
      <c r="I8185" s="10" t="s">
        <v>12725</v>
      </c>
      <c r="J8185" s="10" t="s">
        <v>297</v>
      </c>
    </row>
    <row r="8186" spans="1:10">
      <c r="A8186" s="41">
        <v>8191</v>
      </c>
      <c r="B8186" s="38">
        <v>9787504379993</v>
      </c>
      <c r="C8186" s="10" t="s">
        <v>12726</v>
      </c>
      <c r="D8186" s="10" t="s">
        <v>12724</v>
      </c>
      <c r="E8186" s="39"/>
      <c r="F8186" s="20">
        <v>6</v>
      </c>
      <c r="G8186" s="4" t="s">
        <v>314</v>
      </c>
      <c r="H8186" s="4" t="s">
        <v>310</v>
      </c>
      <c r="I8186" s="10" t="s">
        <v>12725</v>
      </c>
      <c r="J8186" s="10" t="s">
        <v>297</v>
      </c>
    </row>
    <row r="8187" spans="1:10">
      <c r="A8187" s="41">
        <v>8192</v>
      </c>
      <c r="B8187" s="38">
        <v>9787518029785</v>
      </c>
      <c r="C8187" s="10" t="s">
        <v>12727</v>
      </c>
      <c r="D8187" s="10" t="s">
        <v>6462</v>
      </c>
      <c r="E8187" s="39"/>
      <c r="F8187" s="20">
        <v>6</v>
      </c>
      <c r="G8187" s="4" t="s">
        <v>2294</v>
      </c>
      <c r="H8187" s="4" t="s">
        <v>3572</v>
      </c>
      <c r="I8187" s="10" t="s">
        <v>12728</v>
      </c>
      <c r="J8187" s="10" t="s">
        <v>297</v>
      </c>
    </row>
    <row r="8188" spans="1:10">
      <c r="A8188" s="41">
        <v>8193</v>
      </c>
      <c r="B8188" s="38">
        <v>9787504380562</v>
      </c>
      <c r="C8188" s="10" t="s">
        <v>12729</v>
      </c>
      <c r="D8188" s="10" t="s">
        <v>12724</v>
      </c>
      <c r="E8188" s="39"/>
      <c r="F8188" s="20">
        <v>6</v>
      </c>
      <c r="G8188" s="4" t="s">
        <v>314</v>
      </c>
      <c r="H8188" s="4" t="s">
        <v>310</v>
      </c>
      <c r="I8188" s="10" t="s">
        <v>12725</v>
      </c>
      <c r="J8188" s="10" t="s">
        <v>297</v>
      </c>
    </row>
    <row r="8189" spans="1:10">
      <c r="A8189" s="41">
        <v>8194</v>
      </c>
      <c r="B8189" s="38">
        <v>9787554511008</v>
      </c>
      <c r="C8189" s="10" t="s">
        <v>12730</v>
      </c>
      <c r="D8189" s="10" t="s">
        <v>588</v>
      </c>
      <c r="E8189" s="39"/>
      <c r="F8189" s="20">
        <v>6</v>
      </c>
      <c r="G8189" s="4" t="s">
        <v>3482</v>
      </c>
      <c r="H8189" s="4" t="s">
        <v>550</v>
      </c>
      <c r="I8189" s="10" t="s">
        <v>11143</v>
      </c>
      <c r="J8189" s="10" t="s">
        <v>297</v>
      </c>
    </row>
    <row r="8190" spans="1:10">
      <c r="A8190" s="41">
        <v>8195</v>
      </c>
      <c r="B8190" s="38">
        <v>9787559430496</v>
      </c>
      <c r="C8190" s="10" t="s">
        <v>12731</v>
      </c>
      <c r="D8190" s="10" t="s">
        <v>12318</v>
      </c>
      <c r="E8190" s="39"/>
      <c r="F8190" s="20">
        <v>6</v>
      </c>
      <c r="G8190" s="4" t="s">
        <v>3536</v>
      </c>
      <c r="H8190" s="4" t="s">
        <v>550</v>
      </c>
      <c r="I8190" s="10" t="s">
        <v>116</v>
      </c>
      <c r="J8190" s="10" t="s">
        <v>297</v>
      </c>
    </row>
    <row r="8191" spans="1:10">
      <c r="A8191" s="41">
        <v>8196</v>
      </c>
      <c r="B8191" s="38">
        <v>9787518703326</v>
      </c>
      <c r="C8191" s="10" t="s">
        <v>12732</v>
      </c>
      <c r="D8191" s="10" t="s">
        <v>4390</v>
      </c>
      <c r="E8191" s="39"/>
      <c r="F8191" s="20">
        <v>6</v>
      </c>
      <c r="G8191" s="4" t="s">
        <v>314</v>
      </c>
      <c r="H8191" s="4" t="s">
        <v>2182</v>
      </c>
      <c r="I8191" s="10" t="s">
        <v>12733</v>
      </c>
      <c r="J8191" s="10" t="s">
        <v>297</v>
      </c>
    </row>
    <row r="8192" spans="1:10">
      <c r="A8192" s="41">
        <v>8197</v>
      </c>
      <c r="B8192" s="38">
        <v>9787547426692</v>
      </c>
      <c r="C8192" s="10" t="s">
        <v>12734</v>
      </c>
      <c r="D8192" s="10" t="s">
        <v>8405</v>
      </c>
      <c r="E8192" s="39"/>
      <c r="F8192" s="20">
        <v>6</v>
      </c>
      <c r="G8192" s="4" t="s">
        <v>8448</v>
      </c>
      <c r="H8192" s="4" t="s">
        <v>550</v>
      </c>
      <c r="I8192" s="10" t="s">
        <v>12596</v>
      </c>
      <c r="J8192" s="10" t="s">
        <v>297</v>
      </c>
    </row>
    <row r="8193" spans="1:10">
      <c r="A8193" s="41">
        <v>8198</v>
      </c>
      <c r="B8193" s="38">
        <v>9787504380036</v>
      </c>
      <c r="C8193" s="10" t="s">
        <v>12735</v>
      </c>
      <c r="D8193" s="10" t="s">
        <v>12724</v>
      </c>
      <c r="E8193" s="39"/>
      <c r="F8193" s="20">
        <v>6</v>
      </c>
      <c r="G8193" s="4" t="s">
        <v>314</v>
      </c>
      <c r="H8193" s="4" t="s">
        <v>310</v>
      </c>
      <c r="I8193" s="10" t="s">
        <v>12725</v>
      </c>
      <c r="J8193" s="10" t="s">
        <v>297</v>
      </c>
    </row>
    <row r="8194" spans="1:10">
      <c r="A8194" s="41">
        <v>8199</v>
      </c>
      <c r="B8194" s="38">
        <v>9787504380043</v>
      </c>
      <c r="C8194" s="10" t="s">
        <v>12736</v>
      </c>
      <c r="D8194" s="10" t="s">
        <v>12724</v>
      </c>
      <c r="E8194" s="39"/>
      <c r="F8194" s="20">
        <v>6</v>
      </c>
      <c r="G8194" s="4" t="s">
        <v>314</v>
      </c>
      <c r="H8194" s="4" t="s">
        <v>310</v>
      </c>
      <c r="I8194" s="10" t="s">
        <v>12725</v>
      </c>
      <c r="J8194" s="10" t="s">
        <v>297</v>
      </c>
    </row>
    <row r="8195" spans="1:10">
      <c r="A8195" s="41">
        <v>8200</v>
      </c>
      <c r="B8195" s="38">
        <v>9787504380074</v>
      </c>
      <c r="C8195" s="10" t="s">
        <v>12737</v>
      </c>
      <c r="D8195" s="10" t="s">
        <v>12724</v>
      </c>
      <c r="E8195" s="39"/>
      <c r="F8195" s="20">
        <v>6</v>
      </c>
      <c r="G8195" s="4" t="s">
        <v>314</v>
      </c>
      <c r="H8195" s="4" t="s">
        <v>310</v>
      </c>
      <c r="I8195" s="10" t="s">
        <v>12725</v>
      </c>
      <c r="J8195" s="10" t="s">
        <v>297</v>
      </c>
    </row>
    <row r="8196" spans="1:10">
      <c r="A8196" s="41">
        <v>8201</v>
      </c>
      <c r="B8196" s="38">
        <v>9787554512210</v>
      </c>
      <c r="C8196" s="10" t="s">
        <v>12738</v>
      </c>
      <c r="D8196" s="10" t="s">
        <v>588</v>
      </c>
      <c r="E8196" s="39"/>
      <c r="F8196" s="20">
        <v>6</v>
      </c>
      <c r="G8196" s="4" t="s">
        <v>589</v>
      </c>
      <c r="H8196" s="4" t="s">
        <v>550</v>
      </c>
      <c r="I8196" s="10" t="s">
        <v>590</v>
      </c>
      <c r="J8196" s="10" t="s">
        <v>297</v>
      </c>
    </row>
    <row r="8197" spans="1:10">
      <c r="A8197" s="41">
        <v>8202</v>
      </c>
      <c r="B8197" s="38">
        <v>9787546140032</v>
      </c>
      <c r="C8197" s="10" t="s">
        <v>12739</v>
      </c>
      <c r="D8197" s="10" t="s">
        <v>8692</v>
      </c>
      <c r="E8197" s="39"/>
      <c r="F8197" s="20">
        <v>6</v>
      </c>
      <c r="G8197" s="4" t="s">
        <v>12721</v>
      </c>
      <c r="H8197" s="4" t="s">
        <v>1410</v>
      </c>
      <c r="I8197" s="10" t="s">
        <v>12722</v>
      </c>
      <c r="J8197" s="10" t="s">
        <v>297</v>
      </c>
    </row>
    <row r="8198" spans="1:10">
      <c r="A8198" s="41">
        <v>8203</v>
      </c>
      <c r="B8198" s="38">
        <v>9787564362591</v>
      </c>
      <c r="C8198" s="10" t="s">
        <v>12740</v>
      </c>
      <c r="D8198" s="10" t="s">
        <v>10911</v>
      </c>
      <c r="E8198" s="39"/>
      <c r="F8198" s="20">
        <v>6</v>
      </c>
      <c r="G8198" s="4" t="s">
        <v>2261</v>
      </c>
      <c r="H8198" s="4" t="s">
        <v>8362</v>
      </c>
      <c r="I8198" s="10" t="s">
        <v>12741</v>
      </c>
      <c r="J8198" s="10" t="s">
        <v>297</v>
      </c>
    </row>
    <row r="8199" spans="1:10">
      <c r="A8199" s="41">
        <v>8204</v>
      </c>
      <c r="B8199" s="38">
        <v>9787541140310</v>
      </c>
      <c r="C8199" s="10" t="s">
        <v>12742</v>
      </c>
      <c r="D8199" s="10" t="s">
        <v>10578</v>
      </c>
      <c r="E8199" s="39"/>
      <c r="F8199" s="20">
        <v>6</v>
      </c>
      <c r="G8199" s="4" t="s">
        <v>2060</v>
      </c>
      <c r="H8199" s="4" t="s">
        <v>550</v>
      </c>
      <c r="I8199" s="10" t="s">
        <v>12743</v>
      </c>
      <c r="J8199" s="10" t="s">
        <v>297</v>
      </c>
    </row>
    <row r="8200" spans="1:10">
      <c r="A8200" s="41">
        <v>8205</v>
      </c>
      <c r="B8200" s="38">
        <v>9787570603800</v>
      </c>
      <c r="C8200" s="10" t="s">
        <v>12744</v>
      </c>
      <c r="D8200" s="10" t="s">
        <v>10944</v>
      </c>
      <c r="E8200" s="39"/>
      <c r="F8200" s="20">
        <v>6</v>
      </c>
      <c r="G8200" s="4" t="s">
        <v>3536</v>
      </c>
      <c r="H8200" s="4" t="s">
        <v>4408</v>
      </c>
      <c r="I8200" s="10" t="s">
        <v>12745</v>
      </c>
      <c r="J8200" s="10" t="s">
        <v>297</v>
      </c>
    </row>
    <row r="8201" spans="1:10">
      <c r="A8201" s="41">
        <v>8206</v>
      </c>
      <c r="B8201" s="38">
        <v>9787504380005</v>
      </c>
      <c r="C8201" s="10" t="s">
        <v>12746</v>
      </c>
      <c r="D8201" s="10" t="s">
        <v>12724</v>
      </c>
      <c r="E8201" s="39"/>
      <c r="F8201" s="20">
        <v>6</v>
      </c>
      <c r="G8201" s="4" t="s">
        <v>314</v>
      </c>
      <c r="H8201" s="4" t="s">
        <v>310</v>
      </c>
      <c r="I8201" s="10" t="s">
        <v>12725</v>
      </c>
      <c r="J8201" s="10" t="s">
        <v>297</v>
      </c>
    </row>
    <row r="8202" spans="1:10">
      <c r="A8202" s="41">
        <v>8207</v>
      </c>
      <c r="B8202" s="38">
        <v>9787569025774</v>
      </c>
      <c r="C8202" s="10" t="s">
        <v>12747</v>
      </c>
      <c r="D8202" s="10" t="s">
        <v>10468</v>
      </c>
      <c r="E8202" s="39"/>
      <c r="F8202" s="20">
        <v>6</v>
      </c>
      <c r="G8202" s="4" t="s">
        <v>2255</v>
      </c>
      <c r="H8202" s="4" t="s">
        <v>550</v>
      </c>
      <c r="I8202" s="10" t="s">
        <v>12748</v>
      </c>
      <c r="J8202" s="10" t="s">
        <v>297</v>
      </c>
    </row>
    <row r="8203" spans="1:10">
      <c r="A8203" s="41">
        <v>8208</v>
      </c>
      <c r="B8203" s="38">
        <v>9787504380012</v>
      </c>
      <c r="C8203" s="10" t="s">
        <v>12749</v>
      </c>
      <c r="D8203" s="10" t="s">
        <v>12724</v>
      </c>
      <c r="E8203" s="39"/>
      <c r="F8203" s="20">
        <v>6</v>
      </c>
      <c r="G8203" s="4" t="s">
        <v>314</v>
      </c>
      <c r="H8203" s="4" t="s">
        <v>310</v>
      </c>
      <c r="I8203" s="10" t="s">
        <v>12725</v>
      </c>
      <c r="J8203" s="10" t="s">
        <v>297</v>
      </c>
    </row>
    <row r="8204" spans="1:10">
      <c r="A8204" s="41">
        <v>8209</v>
      </c>
      <c r="B8204" s="38">
        <v>9787200115932</v>
      </c>
      <c r="C8204" s="10" t="s">
        <v>12750</v>
      </c>
      <c r="D8204" s="10" t="s">
        <v>1924</v>
      </c>
      <c r="E8204" s="39"/>
      <c r="F8204" s="20">
        <v>6</v>
      </c>
      <c r="G8204" s="4" t="s">
        <v>4484</v>
      </c>
      <c r="H8204" s="4" t="s">
        <v>6488</v>
      </c>
      <c r="I8204" s="10" t="s">
        <v>12751</v>
      </c>
      <c r="J8204" s="10" t="s">
        <v>297</v>
      </c>
    </row>
    <row r="8205" spans="1:10">
      <c r="A8205" s="41">
        <v>8210</v>
      </c>
      <c r="B8205" s="38">
        <v>9787568045957</v>
      </c>
      <c r="C8205" s="10" t="s">
        <v>12752</v>
      </c>
      <c r="D8205" s="10" t="s">
        <v>10702</v>
      </c>
      <c r="E8205" s="39"/>
      <c r="F8205" s="20">
        <v>6</v>
      </c>
      <c r="G8205" s="4" t="s">
        <v>2255</v>
      </c>
      <c r="H8205" s="4" t="s">
        <v>295</v>
      </c>
      <c r="I8205" s="10" t="s">
        <v>3188</v>
      </c>
      <c r="J8205" s="10" t="s">
        <v>297</v>
      </c>
    </row>
    <row r="8206" spans="1:10">
      <c r="A8206" s="41">
        <v>8211</v>
      </c>
      <c r="B8206" s="38">
        <v>9787503188718</v>
      </c>
      <c r="C8206" s="10" t="s">
        <v>12753</v>
      </c>
      <c r="D8206" s="10" t="s">
        <v>10391</v>
      </c>
      <c r="E8206" s="39"/>
      <c r="F8206" s="20">
        <v>6</v>
      </c>
      <c r="G8206" s="4" t="s">
        <v>906</v>
      </c>
      <c r="H8206" s="4" t="s">
        <v>310</v>
      </c>
      <c r="I8206" s="10" t="s">
        <v>12754</v>
      </c>
      <c r="J8206" s="10" t="s">
        <v>297</v>
      </c>
    </row>
    <row r="8207" spans="1:10">
      <c r="A8207" s="41">
        <v>8212</v>
      </c>
      <c r="B8207" s="38">
        <v>9787555254928</v>
      </c>
      <c r="C8207" s="10" t="s">
        <v>12755</v>
      </c>
      <c r="D8207" s="10" t="s">
        <v>1836</v>
      </c>
      <c r="E8207" s="39"/>
      <c r="F8207" s="20">
        <v>6</v>
      </c>
      <c r="G8207" s="4" t="s">
        <v>309</v>
      </c>
      <c r="H8207" s="4" t="s">
        <v>550</v>
      </c>
      <c r="I8207" s="10" t="s">
        <v>933</v>
      </c>
      <c r="J8207" s="10" t="s">
        <v>297</v>
      </c>
    </row>
    <row r="8208" spans="1:10">
      <c r="A8208" s="41">
        <v>8213</v>
      </c>
      <c r="B8208" s="38">
        <v>9787555254959</v>
      </c>
      <c r="C8208" s="10" t="s">
        <v>12756</v>
      </c>
      <c r="D8208" s="10" t="s">
        <v>1836</v>
      </c>
      <c r="E8208" s="39"/>
      <c r="F8208" s="20">
        <v>6</v>
      </c>
      <c r="G8208" s="4" t="s">
        <v>309</v>
      </c>
      <c r="H8208" s="4" t="s">
        <v>550</v>
      </c>
      <c r="I8208" s="10" t="s">
        <v>9197</v>
      </c>
      <c r="J8208" s="10" t="s">
        <v>297</v>
      </c>
    </row>
    <row r="8209" spans="1:10">
      <c r="A8209" s="41">
        <v>8214</v>
      </c>
      <c r="B8209" s="38">
        <v>9787555264897</v>
      </c>
      <c r="C8209" s="10" t="s">
        <v>12757</v>
      </c>
      <c r="D8209" s="10" t="s">
        <v>1836</v>
      </c>
      <c r="E8209" s="39"/>
      <c r="F8209" s="20">
        <v>6</v>
      </c>
      <c r="G8209" s="4" t="s">
        <v>4454</v>
      </c>
      <c r="H8209" s="4" t="s">
        <v>550</v>
      </c>
      <c r="I8209" s="10" t="s">
        <v>12758</v>
      </c>
      <c r="J8209" s="10" t="s">
        <v>297</v>
      </c>
    </row>
    <row r="8210" spans="1:10">
      <c r="A8210" s="41">
        <v>8215</v>
      </c>
      <c r="B8210" s="38">
        <v>9787553651224</v>
      </c>
      <c r="C8210" s="10" t="s">
        <v>12759</v>
      </c>
      <c r="D8210" s="10" t="s">
        <v>14</v>
      </c>
      <c r="E8210" s="39"/>
      <c r="F8210" s="20">
        <v>6</v>
      </c>
      <c r="G8210" s="4" t="s">
        <v>1409</v>
      </c>
      <c r="H8210" s="4" t="s">
        <v>1812</v>
      </c>
      <c r="I8210" s="10" t="s">
        <v>8484</v>
      </c>
      <c r="J8210" s="10" t="s">
        <v>297</v>
      </c>
    </row>
    <row r="8211" spans="1:10">
      <c r="A8211" s="41">
        <v>8216</v>
      </c>
      <c r="B8211" s="38">
        <v>9787555264927</v>
      </c>
      <c r="C8211" s="10" t="s">
        <v>12760</v>
      </c>
      <c r="D8211" s="10" t="s">
        <v>1836</v>
      </c>
      <c r="E8211" s="39"/>
      <c r="F8211" s="20">
        <v>6</v>
      </c>
      <c r="G8211" s="4" t="s">
        <v>4454</v>
      </c>
      <c r="H8211" s="4" t="s">
        <v>550</v>
      </c>
      <c r="I8211" s="10" t="s">
        <v>8011</v>
      </c>
      <c r="J8211" s="10" t="s">
        <v>297</v>
      </c>
    </row>
    <row r="8212" spans="1:10">
      <c r="A8212" s="41">
        <v>8217</v>
      </c>
      <c r="B8212" s="38">
        <v>9787555264903</v>
      </c>
      <c r="C8212" s="10" t="s">
        <v>12761</v>
      </c>
      <c r="D8212" s="10" t="s">
        <v>1836</v>
      </c>
      <c r="E8212" s="39"/>
      <c r="F8212" s="20">
        <v>6</v>
      </c>
      <c r="G8212" s="4" t="s">
        <v>4454</v>
      </c>
      <c r="H8212" s="4" t="s">
        <v>550</v>
      </c>
      <c r="I8212" s="10" t="s">
        <v>12762</v>
      </c>
      <c r="J8212" s="10" t="s">
        <v>297</v>
      </c>
    </row>
    <row r="8213" spans="1:10">
      <c r="A8213" s="41">
        <v>8218</v>
      </c>
      <c r="B8213" s="38">
        <v>9787545032970</v>
      </c>
      <c r="C8213" s="10" t="s">
        <v>12763</v>
      </c>
      <c r="D8213" s="10" t="s">
        <v>1400</v>
      </c>
      <c r="E8213" s="39"/>
      <c r="F8213" s="20">
        <v>6</v>
      </c>
      <c r="G8213" s="4" t="s">
        <v>12316</v>
      </c>
      <c r="H8213" s="4" t="s">
        <v>2182</v>
      </c>
      <c r="I8213" s="10" t="s">
        <v>12764</v>
      </c>
      <c r="J8213" s="10" t="s">
        <v>297</v>
      </c>
    </row>
    <row r="8214" spans="1:10">
      <c r="A8214" s="41">
        <v>8219</v>
      </c>
      <c r="B8214" s="38">
        <v>9787516803653</v>
      </c>
      <c r="C8214" s="10" t="s">
        <v>12765</v>
      </c>
      <c r="D8214" s="10" t="s">
        <v>54</v>
      </c>
      <c r="E8214" s="39"/>
      <c r="F8214" s="20">
        <v>6</v>
      </c>
      <c r="G8214" s="4" t="s">
        <v>4395</v>
      </c>
      <c r="H8214" s="4" t="s">
        <v>295</v>
      </c>
      <c r="I8214" s="10" t="s">
        <v>12766</v>
      </c>
      <c r="J8214" s="10" t="s">
        <v>297</v>
      </c>
    </row>
    <row r="8215" spans="1:10">
      <c r="A8215" s="41">
        <v>8220</v>
      </c>
      <c r="B8215" s="38">
        <v>9787539976150</v>
      </c>
      <c r="C8215" s="10" t="s">
        <v>12767</v>
      </c>
      <c r="D8215" s="10" t="s">
        <v>12318</v>
      </c>
      <c r="E8215" s="39"/>
      <c r="F8215" s="20">
        <v>6</v>
      </c>
      <c r="G8215" s="4" t="s">
        <v>4423</v>
      </c>
      <c r="H8215" s="4" t="s">
        <v>550</v>
      </c>
      <c r="I8215" s="10" t="s">
        <v>12768</v>
      </c>
      <c r="J8215" s="10" t="s">
        <v>297</v>
      </c>
    </row>
    <row r="8216" spans="1:10">
      <c r="A8216" s="41">
        <v>8221</v>
      </c>
      <c r="B8216" s="38">
        <v>9787532497478</v>
      </c>
      <c r="C8216" s="10" t="s">
        <v>12769</v>
      </c>
      <c r="D8216" s="10" t="s">
        <v>34</v>
      </c>
      <c r="E8216" s="39"/>
      <c r="F8216" s="20">
        <v>6</v>
      </c>
      <c r="G8216" s="4" t="s">
        <v>2060</v>
      </c>
      <c r="H8216" s="4" t="s">
        <v>550</v>
      </c>
      <c r="I8216" s="10" t="s">
        <v>732</v>
      </c>
      <c r="J8216" s="10" t="s">
        <v>297</v>
      </c>
    </row>
    <row r="8217" spans="1:10">
      <c r="A8217" s="41">
        <v>8222</v>
      </c>
      <c r="B8217" s="38">
        <v>9787532497454</v>
      </c>
      <c r="C8217" s="10" t="s">
        <v>12770</v>
      </c>
      <c r="D8217" s="10" t="s">
        <v>34</v>
      </c>
      <c r="E8217" s="39"/>
      <c r="F8217" s="20">
        <v>6</v>
      </c>
      <c r="G8217" s="4" t="s">
        <v>2060</v>
      </c>
      <c r="H8217" s="4" t="s">
        <v>550</v>
      </c>
      <c r="I8217" s="10" t="s">
        <v>732</v>
      </c>
      <c r="J8217" s="10" t="s">
        <v>297</v>
      </c>
    </row>
    <row r="8218" spans="1:10">
      <c r="A8218" s="41">
        <v>8223</v>
      </c>
      <c r="B8218" s="38">
        <v>9787539976167</v>
      </c>
      <c r="C8218" s="10" t="s">
        <v>12771</v>
      </c>
      <c r="D8218" s="10" t="s">
        <v>12318</v>
      </c>
      <c r="E8218" s="39"/>
      <c r="F8218" s="20">
        <v>6</v>
      </c>
      <c r="G8218" s="4" t="s">
        <v>4423</v>
      </c>
      <c r="H8218" s="4" t="s">
        <v>550</v>
      </c>
      <c r="I8218" s="10" t="s">
        <v>12768</v>
      </c>
      <c r="J8218" s="10" t="s">
        <v>297</v>
      </c>
    </row>
    <row r="8219" spans="1:10">
      <c r="A8219" s="41">
        <v>8224</v>
      </c>
      <c r="B8219" s="38">
        <v>9787532497461</v>
      </c>
      <c r="C8219" s="10" t="s">
        <v>12772</v>
      </c>
      <c r="D8219" s="10" t="s">
        <v>34</v>
      </c>
      <c r="E8219" s="39"/>
      <c r="F8219" s="20">
        <v>6</v>
      </c>
      <c r="G8219" s="4" t="s">
        <v>2060</v>
      </c>
      <c r="H8219" s="4" t="s">
        <v>550</v>
      </c>
      <c r="I8219" s="10" t="s">
        <v>732</v>
      </c>
      <c r="J8219" s="10" t="s">
        <v>297</v>
      </c>
    </row>
    <row r="8220" spans="1:10">
      <c r="A8220" s="41">
        <v>8225</v>
      </c>
      <c r="B8220" s="38">
        <v>9787516803639</v>
      </c>
      <c r="C8220" s="10" t="s">
        <v>12773</v>
      </c>
      <c r="D8220" s="10" t="s">
        <v>54</v>
      </c>
      <c r="E8220" s="39"/>
      <c r="F8220" s="20">
        <v>6</v>
      </c>
      <c r="G8220" s="4" t="s">
        <v>4395</v>
      </c>
      <c r="H8220" s="4" t="s">
        <v>295</v>
      </c>
      <c r="I8220" s="10" t="s">
        <v>12766</v>
      </c>
      <c r="J8220" s="10" t="s">
        <v>297</v>
      </c>
    </row>
    <row r="8221" spans="1:10">
      <c r="A8221" s="41">
        <v>8226</v>
      </c>
      <c r="B8221" s="38">
        <v>9787516803677</v>
      </c>
      <c r="C8221" s="10" t="s">
        <v>12774</v>
      </c>
      <c r="D8221" s="10" t="s">
        <v>54</v>
      </c>
      <c r="E8221" s="39"/>
      <c r="F8221" s="20">
        <v>6</v>
      </c>
      <c r="G8221" s="4" t="s">
        <v>4395</v>
      </c>
      <c r="H8221" s="4" t="s">
        <v>295</v>
      </c>
      <c r="I8221" s="10" t="s">
        <v>12766</v>
      </c>
      <c r="J8221" s="10" t="s">
        <v>297</v>
      </c>
    </row>
    <row r="8222" spans="1:10">
      <c r="A8222" s="41">
        <v>8227</v>
      </c>
      <c r="B8222" s="38">
        <v>9787538894226</v>
      </c>
      <c r="C8222" s="10" t="s">
        <v>12775</v>
      </c>
      <c r="D8222" s="10" t="s">
        <v>10453</v>
      </c>
      <c r="E8222" s="39"/>
      <c r="F8222" s="20">
        <v>6</v>
      </c>
      <c r="G8222" s="4" t="s">
        <v>3536</v>
      </c>
      <c r="H8222" s="4" t="s">
        <v>7190</v>
      </c>
      <c r="I8222" s="10" t="s">
        <v>12608</v>
      </c>
      <c r="J8222" s="10" t="s">
        <v>297</v>
      </c>
    </row>
    <row r="8223" spans="1:10">
      <c r="A8223" s="41">
        <v>8228</v>
      </c>
      <c r="B8223" s="38">
        <v>9787516803660</v>
      </c>
      <c r="C8223" s="10" t="s">
        <v>12776</v>
      </c>
      <c r="D8223" s="10" t="s">
        <v>54</v>
      </c>
      <c r="E8223" s="39"/>
      <c r="F8223" s="20">
        <v>6</v>
      </c>
      <c r="G8223" s="4" t="s">
        <v>4395</v>
      </c>
      <c r="H8223" s="4" t="s">
        <v>295</v>
      </c>
      <c r="I8223" s="10" t="s">
        <v>12766</v>
      </c>
      <c r="J8223" s="10" t="s">
        <v>297</v>
      </c>
    </row>
    <row r="8224" spans="1:10">
      <c r="A8224" s="41">
        <v>8229</v>
      </c>
      <c r="B8224" s="38">
        <v>9787516803608</v>
      </c>
      <c r="C8224" s="10" t="s">
        <v>12777</v>
      </c>
      <c r="D8224" s="10" t="s">
        <v>54</v>
      </c>
      <c r="E8224" s="39"/>
      <c r="F8224" s="20">
        <v>6</v>
      </c>
      <c r="G8224" s="4" t="s">
        <v>4395</v>
      </c>
      <c r="H8224" s="4" t="s">
        <v>295</v>
      </c>
      <c r="I8224" s="10" t="s">
        <v>12766</v>
      </c>
      <c r="J8224" s="10" t="s">
        <v>297</v>
      </c>
    </row>
    <row r="8225" spans="1:10">
      <c r="A8225" s="41">
        <v>8230</v>
      </c>
      <c r="B8225" s="38">
        <v>9787539976174</v>
      </c>
      <c r="C8225" s="10" t="s">
        <v>12778</v>
      </c>
      <c r="D8225" s="10" t="s">
        <v>12318</v>
      </c>
      <c r="E8225" s="39"/>
      <c r="F8225" s="20">
        <v>6</v>
      </c>
      <c r="G8225" s="4" t="s">
        <v>4423</v>
      </c>
      <c r="H8225" s="4" t="s">
        <v>550</v>
      </c>
      <c r="I8225" s="10" t="s">
        <v>12768</v>
      </c>
      <c r="J8225" s="10" t="s">
        <v>297</v>
      </c>
    </row>
    <row r="8226" spans="1:10">
      <c r="A8226" s="41">
        <v>8231</v>
      </c>
      <c r="B8226" s="38">
        <v>9787554014660</v>
      </c>
      <c r="C8226" s="10" t="s">
        <v>12779</v>
      </c>
      <c r="D8226" s="10" t="s">
        <v>2301</v>
      </c>
      <c r="E8226" s="39"/>
      <c r="F8226" s="20">
        <v>6</v>
      </c>
      <c r="G8226" s="4" t="s">
        <v>3536</v>
      </c>
      <c r="H8226" s="4" t="s">
        <v>476</v>
      </c>
      <c r="I8226" s="10" t="s">
        <v>12780</v>
      </c>
      <c r="J8226" s="10" t="s">
        <v>297</v>
      </c>
    </row>
    <row r="8227" spans="1:10">
      <c r="A8227" s="41">
        <v>8232</v>
      </c>
      <c r="B8227" s="38">
        <v>9787554014677</v>
      </c>
      <c r="C8227" s="10" t="s">
        <v>12781</v>
      </c>
      <c r="D8227" s="10" t="s">
        <v>2301</v>
      </c>
      <c r="E8227" s="39"/>
      <c r="F8227" s="20">
        <v>6</v>
      </c>
      <c r="G8227" s="4" t="s">
        <v>3536</v>
      </c>
      <c r="H8227" s="4" t="s">
        <v>476</v>
      </c>
      <c r="I8227" s="10" t="s">
        <v>12782</v>
      </c>
      <c r="J8227" s="10" t="s">
        <v>297</v>
      </c>
    </row>
    <row r="8228" spans="1:10">
      <c r="A8228" s="41">
        <v>8233</v>
      </c>
      <c r="B8228" s="38">
        <v>9787554014691</v>
      </c>
      <c r="C8228" s="10" t="s">
        <v>12783</v>
      </c>
      <c r="D8228" s="10" t="s">
        <v>2301</v>
      </c>
      <c r="E8228" s="39"/>
      <c r="F8228" s="20">
        <v>6</v>
      </c>
      <c r="G8228" s="4" t="s">
        <v>3536</v>
      </c>
      <c r="H8228" s="4" t="s">
        <v>476</v>
      </c>
      <c r="I8228" s="10" t="s">
        <v>12782</v>
      </c>
      <c r="J8228" s="10" t="s">
        <v>297</v>
      </c>
    </row>
    <row r="8229" spans="1:10">
      <c r="A8229" s="41">
        <v>8234</v>
      </c>
      <c r="B8229" s="38">
        <v>9787516803738</v>
      </c>
      <c r="C8229" s="10" t="s">
        <v>12784</v>
      </c>
      <c r="D8229" s="10" t="s">
        <v>54</v>
      </c>
      <c r="E8229" s="39"/>
      <c r="F8229" s="20">
        <v>6</v>
      </c>
      <c r="G8229" s="4" t="s">
        <v>4395</v>
      </c>
      <c r="H8229" s="4" t="s">
        <v>295</v>
      </c>
      <c r="I8229" s="10" t="s">
        <v>12766</v>
      </c>
      <c r="J8229" s="10" t="s">
        <v>297</v>
      </c>
    </row>
    <row r="8230" spans="1:10">
      <c r="A8230" s="41">
        <v>8235</v>
      </c>
      <c r="B8230" s="38">
        <v>9787554211038</v>
      </c>
      <c r="C8230" s="10" t="s">
        <v>12785</v>
      </c>
      <c r="D8230" s="10" t="s">
        <v>9905</v>
      </c>
      <c r="E8230" s="39"/>
      <c r="F8230" s="20">
        <v>6</v>
      </c>
      <c r="G8230" s="4" t="s">
        <v>4419</v>
      </c>
      <c r="H8230" s="4" t="s">
        <v>3582</v>
      </c>
      <c r="I8230" s="10" t="s">
        <v>12539</v>
      </c>
      <c r="J8230" s="10" t="s">
        <v>297</v>
      </c>
    </row>
    <row r="8231" spans="1:10">
      <c r="A8231" s="41">
        <v>8236</v>
      </c>
      <c r="B8231" s="38">
        <v>9787554014653</v>
      </c>
      <c r="C8231" s="10" t="s">
        <v>12786</v>
      </c>
      <c r="D8231" s="10" t="s">
        <v>2301</v>
      </c>
      <c r="E8231" s="39"/>
      <c r="F8231" s="20">
        <v>6</v>
      </c>
      <c r="G8231" s="4" t="s">
        <v>3536</v>
      </c>
      <c r="H8231" s="4" t="s">
        <v>476</v>
      </c>
      <c r="I8231" s="10" t="s">
        <v>12782</v>
      </c>
      <c r="J8231" s="10" t="s">
        <v>297</v>
      </c>
    </row>
    <row r="8232" spans="1:10">
      <c r="A8232" s="41">
        <v>8237</v>
      </c>
      <c r="B8232" s="38">
        <v>9787539991405</v>
      </c>
      <c r="C8232" s="10" t="s">
        <v>12787</v>
      </c>
      <c r="D8232" s="10" t="s">
        <v>12318</v>
      </c>
      <c r="E8232" s="39"/>
      <c r="F8232" s="20">
        <v>6</v>
      </c>
      <c r="G8232" s="4" t="s">
        <v>1401</v>
      </c>
      <c r="H8232" s="4" t="s">
        <v>550</v>
      </c>
      <c r="I8232" s="10" t="s">
        <v>12339</v>
      </c>
      <c r="J8232" s="10" t="s">
        <v>297</v>
      </c>
    </row>
    <row r="8233" spans="1:10">
      <c r="A8233" s="41">
        <v>8238</v>
      </c>
      <c r="B8233" s="38">
        <v>9787539991382</v>
      </c>
      <c r="C8233" s="10" t="s">
        <v>12788</v>
      </c>
      <c r="D8233" s="10" t="s">
        <v>12318</v>
      </c>
      <c r="E8233" s="39"/>
      <c r="F8233" s="20">
        <v>6</v>
      </c>
      <c r="G8233" s="4" t="s">
        <v>1401</v>
      </c>
      <c r="H8233" s="4" t="s">
        <v>550</v>
      </c>
      <c r="I8233" s="10" t="s">
        <v>12789</v>
      </c>
      <c r="J8233" s="10" t="s">
        <v>297</v>
      </c>
    </row>
    <row r="8234" spans="1:10">
      <c r="A8234" s="41">
        <v>8239</v>
      </c>
      <c r="B8234" s="38">
        <v>9787553651231</v>
      </c>
      <c r="C8234" s="10" t="s">
        <v>12790</v>
      </c>
      <c r="D8234" s="10" t="s">
        <v>14</v>
      </c>
      <c r="E8234" s="39"/>
      <c r="F8234" s="20">
        <v>6</v>
      </c>
      <c r="G8234" s="4" t="s">
        <v>1409</v>
      </c>
      <c r="H8234" s="4" t="s">
        <v>1410</v>
      </c>
      <c r="I8234" s="10" t="s">
        <v>8484</v>
      </c>
      <c r="J8234" s="10" t="s">
        <v>297</v>
      </c>
    </row>
    <row r="8235" spans="1:10">
      <c r="A8235" s="41">
        <v>8240</v>
      </c>
      <c r="B8235" s="38">
        <v>9787531952268</v>
      </c>
      <c r="C8235" s="10" t="s">
        <v>12791</v>
      </c>
      <c r="D8235" s="10" t="s">
        <v>3439</v>
      </c>
      <c r="E8235" s="39"/>
      <c r="F8235" s="20">
        <v>6</v>
      </c>
      <c r="G8235" s="4" t="s">
        <v>3528</v>
      </c>
      <c r="H8235" s="4" t="s">
        <v>550</v>
      </c>
      <c r="I8235" s="10" t="s">
        <v>12792</v>
      </c>
      <c r="J8235" s="10" t="s">
        <v>297</v>
      </c>
    </row>
    <row r="8236" spans="1:10">
      <c r="A8236" s="41">
        <v>8241</v>
      </c>
      <c r="B8236" s="38">
        <v>9787539970455</v>
      </c>
      <c r="C8236" s="10" t="s">
        <v>12793</v>
      </c>
      <c r="D8236" s="10" t="s">
        <v>12318</v>
      </c>
      <c r="E8236" s="39"/>
      <c r="F8236" s="20">
        <v>6</v>
      </c>
      <c r="G8236" s="4" t="s">
        <v>3518</v>
      </c>
      <c r="H8236" s="4" t="s">
        <v>7190</v>
      </c>
      <c r="I8236" s="10" t="s">
        <v>12794</v>
      </c>
      <c r="J8236" s="10" t="s">
        <v>297</v>
      </c>
    </row>
    <row r="8237" spans="1:10">
      <c r="A8237" s="41">
        <v>8242</v>
      </c>
      <c r="B8237" s="38">
        <v>9787539991368</v>
      </c>
      <c r="C8237" s="10" t="s">
        <v>12795</v>
      </c>
      <c r="D8237" s="10" t="s">
        <v>12318</v>
      </c>
      <c r="E8237" s="39"/>
      <c r="F8237" s="20">
        <v>6</v>
      </c>
      <c r="G8237" s="4" t="s">
        <v>1401</v>
      </c>
      <c r="H8237" s="4" t="s">
        <v>550</v>
      </c>
      <c r="I8237" s="10" t="s">
        <v>12796</v>
      </c>
      <c r="J8237" s="10" t="s">
        <v>297</v>
      </c>
    </row>
    <row r="8238" spans="1:10">
      <c r="A8238" s="41">
        <v>8243</v>
      </c>
      <c r="B8238" s="38">
        <v>9787530476970</v>
      </c>
      <c r="C8238" s="10" t="s">
        <v>12797</v>
      </c>
      <c r="D8238" s="10" t="s">
        <v>12798</v>
      </c>
      <c r="E8238" s="39"/>
      <c r="F8238" s="20">
        <v>6</v>
      </c>
      <c r="G8238" s="4" t="s">
        <v>2272</v>
      </c>
      <c r="H8238" s="4" t="s">
        <v>550</v>
      </c>
      <c r="I8238" s="10" t="s">
        <v>12799</v>
      </c>
      <c r="J8238" s="10" t="s">
        <v>297</v>
      </c>
    </row>
    <row r="8239" spans="1:10">
      <c r="A8239" s="41">
        <v>8244</v>
      </c>
      <c r="B8239" s="38">
        <v>9787554817254</v>
      </c>
      <c r="C8239" s="10" t="s">
        <v>12800</v>
      </c>
      <c r="D8239" s="10" t="s">
        <v>471</v>
      </c>
      <c r="E8239" s="39"/>
      <c r="F8239" s="20">
        <v>6</v>
      </c>
      <c r="G8239" s="4" t="s">
        <v>916</v>
      </c>
      <c r="H8239" s="4" t="s">
        <v>1812</v>
      </c>
      <c r="I8239" s="10" t="s">
        <v>12801</v>
      </c>
      <c r="J8239" s="10" t="s">
        <v>297</v>
      </c>
    </row>
    <row r="8240" spans="1:10">
      <c r="A8240" s="41">
        <v>8245</v>
      </c>
      <c r="B8240" s="38">
        <v>9787539963983</v>
      </c>
      <c r="C8240" s="10" t="s">
        <v>12802</v>
      </c>
      <c r="D8240" s="10" t="s">
        <v>12318</v>
      </c>
      <c r="E8240" s="39"/>
      <c r="F8240" s="20">
        <v>6</v>
      </c>
      <c r="G8240" s="4" t="s">
        <v>3518</v>
      </c>
      <c r="H8240" s="4" t="s">
        <v>7190</v>
      </c>
      <c r="I8240" s="10" t="s">
        <v>12794</v>
      </c>
      <c r="J8240" s="10" t="s">
        <v>297</v>
      </c>
    </row>
    <row r="8241" spans="1:10">
      <c r="A8241" s="41">
        <v>8246</v>
      </c>
      <c r="B8241" s="38">
        <v>9787516211472</v>
      </c>
      <c r="C8241" s="10" t="s">
        <v>12803</v>
      </c>
      <c r="D8241" s="10" t="s">
        <v>2239</v>
      </c>
      <c r="E8241" s="39"/>
      <c r="F8241" s="20">
        <v>6</v>
      </c>
      <c r="G8241" s="4" t="s">
        <v>4484</v>
      </c>
      <c r="H8241" s="4" t="s">
        <v>295</v>
      </c>
      <c r="I8241" s="10" t="s">
        <v>12804</v>
      </c>
      <c r="J8241" s="10" t="s">
        <v>297</v>
      </c>
    </row>
    <row r="8242" spans="1:10">
      <c r="A8242" s="41">
        <v>8247</v>
      </c>
      <c r="B8242" s="38">
        <v>9787122217431</v>
      </c>
      <c r="C8242" s="10" t="s">
        <v>12805</v>
      </c>
      <c r="D8242" s="10" t="s">
        <v>4442</v>
      </c>
      <c r="E8242" s="39"/>
      <c r="F8242" s="20">
        <v>6</v>
      </c>
      <c r="G8242" s="4" t="s">
        <v>4423</v>
      </c>
      <c r="H8242" s="4" t="s">
        <v>1812</v>
      </c>
      <c r="I8242" s="10" t="s">
        <v>12806</v>
      </c>
      <c r="J8242" s="10" t="s">
        <v>297</v>
      </c>
    </row>
    <row r="8243" spans="1:10">
      <c r="A8243" s="41">
        <v>8248</v>
      </c>
      <c r="B8243" s="38">
        <v>9787539994215</v>
      </c>
      <c r="C8243" s="10" t="s">
        <v>12807</v>
      </c>
      <c r="D8243" s="10" t="s">
        <v>12318</v>
      </c>
      <c r="E8243" s="39"/>
      <c r="F8243" s="20">
        <v>6</v>
      </c>
      <c r="G8243" s="4" t="s">
        <v>1401</v>
      </c>
      <c r="H8243" s="4" t="s">
        <v>550</v>
      </c>
      <c r="I8243" s="10" t="s">
        <v>12808</v>
      </c>
      <c r="J8243" s="10" t="s">
        <v>297</v>
      </c>
    </row>
    <row r="8244" spans="1:10">
      <c r="A8244" s="41">
        <v>8249</v>
      </c>
      <c r="B8244" s="38">
        <v>9787553512907</v>
      </c>
      <c r="C8244" s="10" t="s">
        <v>12809</v>
      </c>
      <c r="D8244" s="10" t="s">
        <v>8385</v>
      </c>
      <c r="E8244" s="39"/>
      <c r="F8244" s="20">
        <v>6</v>
      </c>
      <c r="G8244" s="4" t="s">
        <v>1837</v>
      </c>
      <c r="H8244" s="4" t="s">
        <v>142</v>
      </c>
      <c r="I8244" s="10" t="s">
        <v>12810</v>
      </c>
      <c r="J8244" s="10" t="s">
        <v>297</v>
      </c>
    </row>
    <row r="8245" spans="1:10">
      <c r="A8245" s="41">
        <v>8250</v>
      </c>
      <c r="B8245" s="42">
        <v>9787555254935</v>
      </c>
      <c r="C8245" s="43" t="s">
        <v>12811</v>
      </c>
      <c r="D8245" s="43" t="s">
        <v>12812</v>
      </c>
      <c r="E8245" s="44"/>
      <c r="F8245" s="20">
        <v>6</v>
      </c>
      <c r="G8245" s="45" t="s">
        <v>12813</v>
      </c>
      <c r="H8245" s="45" t="s">
        <v>328</v>
      </c>
      <c r="I8245" s="43" t="s">
        <v>5368</v>
      </c>
      <c r="J8245" s="10" t="s">
        <v>297</v>
      </c>
    </row>
    <row r="8246" spans="1:10">
      <c r="A8246" s="41">
        <v>8251</v>
      </c>
      <c r="B8246" s="52">
        <v>9787531673545</v>
      </c>
      <c r="C8246" s="53" t="s">
        <v>12814</v>
      </c>
      <c r="D8246" s="53" t="s">
        <v>478</v>
      </c>
      <c r="E8246" s="54"/>
      <c r="F8246" s="20">
        <v>6</v>
      </c>
      <c r="G8246" s="55" t="s">
        <v>1853</v>
      </c>
      <c r="H8246" s="55" t="s">
        <v>12815</v>
      </c>
      <c r="I8246" s="53" t="s">
        <v>12816</v>
      </c>
      <c r="J8246" s="10" t="s">
        <v>297</v>
      </c>
    </row>
    <row r="8247" spans="1:10">
      <c r="A8247" s="41">
        <v>8252</v>
      </c>
      <c r="B8247" s="52">
        <v>9787554211014</v>
      </c>
      <c r="C8247" s="53" t="s">
        <v>12817</v>
      </c>
      <c r="D8247" s="53" t="s">
        <v>12818</v>
      </c>
      <c r="E8247" s="54"/>
      <c r="F8247" s="20">
        <v>6</v>
      </c>
      <c r="G8247" s="55" t="s">
        <v>281</v>
      </c>
      <c r="H8247" s="55" t="s">
        <v>12819</v>
      </c>
      <c r="I8247" s="53" t="s">
        <v>12539</v>
      </c>
      <c r="J8247" s="10" t="s">
        <v>297</v>
      </c>
    </row>
    <row r="8248" spans="1:10">
      <c r="A8248" s="41">
        <v>8253</v>
      </c>
      <c r="B8248" s="38">
        <v>9787111560289</v>
      </c>
      <c r="C8248" s="10" t="s">
        <v>12820</v>
      </c>
      <c r="D8248" s="10" t="s">
        <v>1842</v>
      </c>
      <c r="E8248" s="39"/>
      <c r="F8248" s="20">
        <v>6</v>
      </c>
      <c r="G8248" s="4" t="s">
        <v>2245</v>
      </c>
      <c r="H8248" s="4" t="s">
        <v>6488</v>
      </c>
      <c r="I8248" s="10" t="s">
        <v>12821</v>
      </c>
      <c r="J8248" s="10" t="s">
        <v>297</v>
      </c>
    </row>
    <row r="8249" spans="1:10">
      <c r="A8249" s="41">
        <v>8254</v>
      </c>
      <c r="B8249" s="38">
        <v>9787111564508</v>
      </c>
      <c r="C8249" s="10" t="s">
        <v>12822</v>
      </c>
      <c r="D8249" s="10" t="s">
        <v>1842</v>
      </c>
      <c r="E8249" s="39"/>
      <c r="F8249" s="20">
        <v>6</v>
      </c>
      <c r="G8249" s="4" t="s">
        <v>2245</v>
      </c>
      <c r="H8249" s="4" t="s">
        <v>6488</v>
      </c>
      <c r="I8249" s="10" t="s">
        <v>12823</v>
      </c>
      <c r="J8249" s="10" t="s">
        <v>297</v>
      </c>
    </row>
    <row r="8250" spans="1:10">
      <c r="A8250" s="41">
        <v>8255</v>
      </c>
      <c r="B8250" s="38">
        <v>9787111564485</v>
      </c>
      <c r="C8250" s="10" t="s">
        <v>12824</v>
      </c>
      <c r="D8250" s="10" t="s">
        <v>1842</v>
      </c>
      <c r="E8250" s="39"/>
      <c r="F8250" s="20">
        <v>6</v>
      </c>
      <c r="G8250" s="4" t="s">
        <v>2245</v>
      </c>
      <c r="H8250" s="4" t="s">
        <v>6488</v>
      </c>
      <c r="I8250" s="10" t="s">
        <v>12821</v>
      </c>
      <c r="J8250" s="10" t="s">
        <v>297</v>
      </c>
    </row>
    <row r="8251" spans="1:10">
      <c r="A8251" s="41">
        <v>8256</v>
      </c>
      <c r="B8251" s="38">
        <v>9787111564478</v>
      </c>
      <c r="C8251" s="10" t="s">
        <v>12825</v>
      </c>
      <c r="D8251" s="10" t="s">
        <v>1842</v>
      </c>
      <c r="E8251" s="39"/>
      <c r="F8251" s="20">
        <v>6</v>
      </c>
      <c r="G8251" s="4" t="s">
        <v>910</v>
      </c>
      <c r="H8251" s="4" t="s">
        <v>6488</v>
      </c>
      <c r="I8251" s="10" t="s">
        <v>12826</v>
      </c>
      <c r="J8251" s="10" t="s">
        <v>297</v>
      </c>
    </row>
    <row r="8252" spans="1:10">
      <c r="A8252" s="41">
        <v>8257</v>
      </c>
      <c r="B8252" s="38">
        <v>9787111561668</v>
      </c>
      <c r="C8252" s="10" t="s">
        <v>12827</v>
      </c>
      <c r="D8252" s="10" t="s">
        <v>1842</v>
      </c>
      <c r="E8252" s="39"/>
      <c r="F8252" s="20">
        <v>6</v>
      </c>
      <c r="G8252" s="4" t="s">
        <v>2245</v>
      </c>
      <c r="H8252" s="4" t="s">
        <v>6488</v>
      </c>
      <c r="I8252" s="10" t="s">
        <v>12823</v>
      </c>
      <c r="J8252" s="10" t="s">
        <v>297</v>
      </c>
    </row>
    <row r="8253" spans="1:10">
      <c r="A8253" s="41">
        <v>8258</v>
      </c>
      <c r="B8253" s="38">
        <v>9787111564492</v>
      </c>
      <c r="C8253" s="10" t="s">
        <v>12828</v>
      </c>
      <c r="D8253" s="10" t="s">
        <v>1842</v>
      </c>
      <c r="E8253" s="39"/>
      <c r="F8253" s="20">
        <v>6</v>
      </c>
      <c r="G8253" s="4" t="s">
        <v>910</v>
      </c>
      <c r="H8253" s="4" t="s">
        <v>6488</v>
      </c>
      <c r="I8253" s="10" t="s">
        <v>12823</v>
      </c>
      <c r="J8253" s="10" t="s">
        <v>297</v>
      </c>
    </row>
    <row r="8254" spans="1:10">
      <c r="A8254" s="41">
        <v>8259</v>
      </c>
      <c r="B8254" s="38">
        <v>9787505442498</v>
      </c>
      <c r="C8254" s="10" t="s">
        <v>12829</v>
      </c>
      <c r="D8254" s="10" t="s">
        <v>1280</v>
      </c>
      <c r="E8254" s="39"/>
      <c r="F8254" s="20">
        <v>6</v>
      </c>
      <c r="G8254" s="4" t="s">
        <v>4454</v>
      </c>
      <c r="H8254" s="4" t="s">
        <v>310</v>
      </c>
      <c r="I8254" s="10" t="s">
        <v>12830</v>
      </c>
      <c r="J8254" s="10" t="s">
        <v>297</v>
      </c>
    </row>
    <row r="8255" spans="1:10">
      <c r="A8255" s="41">
        <v>8260</v>
      </c>
      <c r="B8255" s="38">
        <v>9787508753232</v>
      </c>
      <c r="C8255" s="10" t="s">
        <v>12831</v>
      </c>
      <c r="D8255" s="10" t="s">
        <v>12832</v>
      </c>
      <c r="E8255" s="39"/>
      <c r="F8255" s="20">
        <v>6</v>
      </c>
      <c r="G8255" s="4" t="s">
        <v>6468</v>
      </c>
      <c r="H8255" s="4" t="s">
        <v>1812</v>
      </c>
      <c r="I8255" s="10" t="s">
        <v>12833</v>
      </c>
      <c r="J8255" s="10" t="s">
        <v>297</v>
      </c>
    </row>
    <row r="8256" spans="1:10">
      <c r="A8256" s="41">
        <v>8261</v>
      </c>
      <c r="B8256" s="38">
        <v>9787554008324</v>
      </c>
      <c r="C8256" s="10" t="s">
        <v>12834</v>
      </c>
      <c r="D8256" s="10" t="s">
        <v>2301</v>
      </c>
      <c r="E8256" s="39"/>
      <c r="F8256" s="20">
        <v>6</v>
      </c>
      <c r="G8256" s="4" t="s">
        <v>6468</v>
      </c>
      <c r="H8256" s="4" t="s">
        <v>3572</v>
      </c>
      <c r="I8256" s="10" t="s">
        <v>12835</v>
      </c>
      <c r="J8256" s="10" t="s">
        <v>297</v>
      </c>
    </row>
    <row r="8257" spans="1:10">
      <c r="A8257" s="41">
        <v>8262</v>
      </c>
      <c r="B8257" s="38">
        <v>9787505443563</v>
      </c>
      <c r="C8257" s="10" t="s">
        <v>12836</v>
      </c>
      <c r="D8257" s="10" t="s">
        <v>1280</v>
      </c>
      <c r="E8257" s="39"/>
      <c r="F8257" s="20">
        <v>6</v>
      </c>
      <c r="G8257" s="4" t="s">
        <v>3536</v>
      </c>
      <c r="H8257" s="4" t="s">
        <v>2182</v>
      </c>
      <c r="I8257" s="10" t="s">
        <v>12573</v>
      </c>
      <c r="J8257" s="10" t="s">
        <v>297</v>
      </c>
    </row>
    <row r="8258" spans="1:10">
      <c r="A8258" s="41">
        <v>8263</v>
      </c>
      <c r="B8258" s="38">
        <v>9787554010693</v>
      </c>
      <c r="C8258" s="10" t="s">
        <v>12837</v>
      </c>
      <c r="D8258" s="10" t="s">
        <v>2301</v>
      </c>
      <c r="E8258" s="39"/>
      <c r="F8258" s="20">
        <v>6</v>
      </c>
      <c r="G8258" s="4" t="s">
        <v>2334</v>
      </c>
      <c r="H8258" s="4" t="s">
        <v>825</v>
      </c>
      <c r="I8258" s="10" t="s">
        <v>12835</v>
      </c>
      <c r="J8258" s="10" t="s">
        <v>297</v>
      </c>
    </row>
    <row r="8259" spans="1:10">
      <c r="A8259" s="41">
        <v>8264</v>
      </c>
      <c r="B8259" s="38">
        <v>9787545452570</v>
      </c>
      <c r="C8259" s="10" t="s">
        <v>12838</v>
      </c>
      <c r="D8259" s="10" t="s">
        <v>12839</v>
      </c>
      <c r="E8259" s="39"/>
      <c r="F8259" s="20">
        <v>6</v>
      </c>
      <c r="G8259" s="4" t="s">
        <v>3486</v>
      </c>
      <c r="H8259" s="4" t="s">
        <v>550</v>
      </c>
      <c r="I8259" s="10" t="s">
        <v>12642</v>
      </c>
      <c r="J8259" s="10" t="s">
        <v>297</v>
      </c>
    </row>
    <row r="8260" spans="1:10">
      <c r="A8260" s="41">
        <v>8265</v>
      </c>
      <c r="B8260" s="57">
        <v>9787534857348</v>
      </c>
      <c r="C8260" s="10" t="s">
        <v>12840</v>
      </c>
      <c r="D8260" s="10" t="s">
        <v>4792</v>
      </c>
      <c r="E8260" s="39"/>
      <c r="F8260" s="20">
        <v>6</v>
      </c>
      <c r="G8260" s="56">
        <v>43405</v>
      </c>
      <c r="H8260" s="4" t="s">
        <v>282</v>
      </c>
      <c r="I8260" s="10" t="s">
        <v>3493</v>
      </c>
      <c r="J8260" s="10" t="s">
        <v>806</v>
      </c>
    </row>
    <row r="8261" spans="1:10">
      <c r="A8261" s="41">
        <v>8266</v>
      </c>
      <c r="B8261" s="49">
        <v>9787516603154</v>
      </c>
      <c r="C8261" s="50" t="s">
        <v>12841</v>
      </c>
      <c r="D8261" s="50" t="s">
        <v>64</v>
      </c>
      <c r="E8261" s="14"/>
      <c r="F8261" s="20">
        <v>6</v>
      </c>
      <c r="G8261" s="25">
        <v>44988</v>
      </c>
      <c r="H8261" s="18" t="s">
        <v>150</v>
      </c>
      <c r="I8261" s="50" t="s">
        <v>6504</v>
      </c>
      <c r="J8261" s="10" t="s">
        <v>806</v>
      </c>
    </row>
    <row r="8262" spans="1:10">
      <c r="A8262" s="41">
        <v>8267</v>
      </c>
      <c r="B8262" s="49">
        <v>9787514310351</v>
      </c>
      <c r="C8262" s="50" t="s">
        <v>12842</v>
      </c>
      <c r="D8262" s="50" t="s">
        <v>12843</v>
      </c>
      <c r="E8262" s="14"/>
      <c r="F8262" s="20">
        <v>6</v>
      </c>
      <c r="G8262" s="25">
        <v>44256</v>
      </c>
      <c r="H8262" s="18" t="s">
        <v>668</v>
      </c>
      <c r="I8262" s="50" t="s">
        <v>12844</v>
      </c>
      <c r="J8262" s="10" t="s">
        <v>806</v>
      </c>
    </row>
    <row r="8263" spans="1:10">
      <c r="A8263" s="41">
        <v>8268</v>
      </c>
      <c r="B8263" s="49">
        <v>9787549362042</v>
      </c>
      <c r="C8263" s="50" t="s">
        <v>12845</v>
      </c>
      <c r="D8263" s="50" t="s">
        <v>2336</v>
      </c>
      <c r="E8263" s="14"/>
      <c r="F8263" s="20">
        <v>6</v>
      </c>
      <c r="G8263" s="25">
        <v>43009</v>
      </c>
      <c r="H8263" s="18" t="s">
        <v>150</v>
      </c>
      <c r="I8263" s="50" t="s">
        <v>12846</v>
      </c>
      <c r="J8263" s="10" t="s">
        <v>806</v>
      </c>
    </row>
    <row r="8264" spans="1:10">
      <c r="A8264" s="41">
        <v>8269</v>
      </c>
      <c r="B8264" s="49">
        <v>9787545212693</v>
      </c>
      <c r="C8264" s="50" t="s">
        <v>12847</v>
      </c>
      <c r="D8264" s="50" t="s">
        <v>7459</v>
      </c>
      <c r="E8264" s="14"/>
      <c r="F8264" s="20">
        <v>6</v>
      </c>
      <c r="G8264" s="25">
        <v>43525</v>
      </c>
      <c r="H8264" s="18" t="s">
        <v>223</v>
      </c>
      <c r="I8264" s="50" t="s">
        <v>12848</v>
      </c>
      <c r="J8264" s="10" t="s">
        <v>806</v>
      </c>
    </row>
    <row r="8265" spans="1:10">
      <c r="A8265" s="41">
        <v>8270</v>
      </c>
      <c r="B8265" s="38">
        <v>9787534181535</v>
      </c>
      <c r="C8265" s="10" t="s">
        <v>12849</v>
      </c>
      <c r="D8265" s="10" t="s">
        <v>8483</v>
      </c>
      <c r="E8265" s="39"/>
      <c r="F8265" s="20">
        <v>6</v>
      </c>
      <c r="G8265" s="4" t="s">
        <v>4454</v>
      </c>
      <c r="H8265" s="4" t="s">
        <v>310</v>
      </c>
      <c r="I8265" s="10" t="s">
        <v>12850</v>
      </c>
      <c r="J8265" s="10" t="s">
        <v>297</v>
      </c>
    </row>
    <row r="8266" spans="1:10">
      <c r="A8266" s="41">
        <v>8271</v>
      </c>
      <c r="B8266" s="38">
        <v>9787564154233</v>
      </c>
      <c r="C8266" s="10" t="s">
        <v>12851</v>
      </c>
      <c r="D8266" s="10" t="s">
        <v>12852</v>
      </c>
      <c r="E8266" s="39"/>
      <c r="F8266" s="20">
        <v>6</v>
      </c>
      <c r="G8266" s="4" t="s">
        <v>4419</v>
      </c>
      <c r="H8266" s="4" t="s">
        <v>310</v>
      </c>
      <c r="I8266" s="10" t="s">
        <v>12853</v>
      </c>
      <c r="J8266" s="10" t="s">
        <v>297</v>
      </c>
    </row>
    <row r="8267" spans="1:10">
      <c r="A8267" s="41">
        <v>8272</v>
      </c>
      <c r="B8267" s="38">
        <v>9787553434810</v>
      </c>
      <c r="C8267" s="10" t="s">
        <v>12854</v>
      </c>
      <c r="D8267" s="10" t="s">
        <v>389</v>
      </c>
      <c r="E8267" s="39"/>
      <c r="F8267" s="20">
        <v>6</v>
      </c>
      <c r="G8267" s="4" t="s">
        <v>5481</v>
      </c>
      <c r="H8267" s="4" t="s">
        <v>668</v>
      </c>
      <c r="I8267" s="10" t="s">
        <v>12336</v>
      </c>
      <c r="J8267" s="10"/>
    </row>
    <row r="8268" spans="1:10">
      <c r="A8268" s="41">
        <v>8273</v>
      </c>
      <c r="B8268" s="38">
        <v>9787545452570</v>
      </c>
      <c r="C8268" s="10" t="s">
        <v>12838</v>
      </c>
      <c r="D8268" s="10" t="s">
        <v>12839</v>
      </c>
      <c r="E8268" s="39"/>
      <c r="F8268" s="20">
        <v>6</v>
      </c>
      <c r="G8268" s="4" t="s">
        <v>3486</v>
      </c>
      <c r="H8268" s="4" t="s">
        <v>550</v>
      </c>
      <c r="I8268" s="10" t="s">
        <v>12642</v>
      </c>
      <c r="J8268" s="10" t="s">
        <v>297</v>
      </c>
    </row>
    <row r="8269" spans="1:10">
      <c r="A8269" s="41">
        <v>8274</v>
      </c>
      <c r="B8269" s="57">
        <v>9787534857348</v>
      </c>
      <c r="C8269" s="10" t="s">
        <v>12840</v>
      </c>
      <c r="D8269" s="10" t="s">
        <v>4792</v>
      </c>
      <c r="E8269" s="39"/>
      <c r="F8269" s="20">
        <v>6</v>
      </c>
      <c r="G8269" s="56">
        <v>43405</v>
      </c>
      <c r="H8269" s="4" t="s">
        <v>282</v>
      </c>
      <c r="I8269" s="10" t="s">
        <v>3493</v>
      </c>
      <c r="J8269" s="10" t="s">
        <v>806</v>
      </c>
    </row>
    <row r="8270" spans="1:10">
      <c r="A8270" s="41">
        <v>8275</v>
      </c>
      <c r="B8270" s="49">
        <v>9787516603154</v>
      </c>
      <c r="C8270" s="50" t="s">
        <v>12841</v>
      </c>
      <c r="D8270" s="50" t="s">
        <v>64</v>
      </c>
      <c r="E8270" s="14"/>
      <c r="F8270" s="20">
        <v>6</v>
      </c>
      <c r="G8270" s="25">
        <v>44988</v>
      </c>
      <c r="H8270" s="18" t="s">
        <v>150</v>
      </c>
      <c r="I8270" s="50" t="s">
        <v>6504</v>
      </c>
      <c r="J8270" s="10" t="s">
        <v>806</v>
      </c>
    </row>
    <row r="8271" spans="1:10">
      <c r="A8271" s="41">
        <v>8276</v>
      </c>
      <c r="B8271" s="49">
        <v>9787514310351</v>
      </c>
      <c r="C8271" s="50" t="s">
        <v>12842</v>
      </c>
      <c r="D8271" s="50" t="s">
        <v>12843</v>
      </c>
      <c r="E8271" s="14"/>
      <c r="F8271" s="20">
        <v>6</v>
      </c>
      <c r="G8271" s="25">
        <v>44256</v>
      </c>
      <c r="H8271" s="18" t="s">
        <v>668</v>
      </c>
      <c r="I8271" s="50" t="s">
        <v>12844</v>
      </c>
      <c r="J8271" s="10" t="s">
        <v>806</v>
      </c>
    </row>
    <row r="8272" spans="1:10">
      <c r="A8272" s="41">
        <v>8277</v>
      </c>
      <c r="B8272" s="49">
        <v>9787549362042</v>
      </c>
      <c r="C8272" s="50" t="s">
        <v>12845</v>
      </c>
      <c r="D8272" s="50" t="s">
        <v>2336</v>
      </c>
      <c r="E8272" s="14"/>
      <c r="F8272" s="20">
        <v>6</v>
      </c>
      <c r="G8272" s="25">
        <v>43009</v>
      </c>
      <c r="H8272" s="18" t="s">
        <v>150</v>
      </c>
      <c r="I8272" s="50" t="s">
        <v>12846</v>
      </c>
      <c r="J8272" s="10" t="s">
        <v>806</v>
      </c>
    </row>
    <row r="8273" spans="1:10">
      <c r="A8273" s="41">
        <v>8278</v>
      </c>
      <c r="B8273" s="49">
        <v>9787545212693</v>
      </c>
      <c r="C8273" s="50" t="s">
        <v>12847</v>
      </c>
      <c r="D8273" s="50" t="s">
        <v>7459</v>
      </c>
      <c r="E8273" s="14"/>
      <c r="F8273" s="20">
        <v>6</v>
      </c>
      <c r="G8273" s="25">
        <v>43525</v>
      </c>
      <c r="H8273" s="18" t="s">
        <v>223</v>
      </c>
      <c r="I8273" s="50" t="s">
        <v>12848</v>
      </c>
      <c r="J8273" s="10" t="s">
        <v>806</v>
      </c>
    </row>
    <row r="8274" spans="1:10">
      <c r="A8274" s="41">
        <v>8279</v>
      </c>
      <c r="B8274" s="38">
        <v>9787534181535</v>
      </c>
      <c r="C8274" s="10" t="s">
        <v>12849</v>
      </c>
      <c r="D8274" s="10" t="s">
        <v>8483</v>
      </c>
      <c r="E8274" s="39"/>
      <c r="F8274" s="20">
        <v>6</v>
      </c>
      <c r="G8274" s="4" t="s">
        <v>4454</v>
      </c>
      <c r="H8274" s="4" t="s">
        <v>310</v>
      </c>
      <c r="I8274" s="10" t="s">
        <v>12850</v>
      </c>
      <c r="J8274" s="10" t="s">
        <v>297</v>
      </c>
    </row>
    <row r="8275" spans="1:10">
      <c r="A8275" s="41">
        <v>8280</v>
      </c>
      <c r="B8275" s="38">
        <v>9787564154233</v>
      </c>
      <c r="C8275" s="10" t="s">
        <v>12851</v>
      </c>
      <c r="D8275" s="10" t="s">
        <v>12852</v>
      </c>
      <c r="E8275" s="39"/>
      <c r="F8275" s="20">
        <v>6</v>
      </c>
      <c r="G8275" s="4" t="s">
        <v>4419</v>
      </c>
      <c r="H8275" s="4" t="s">
        <v>310</v>
      </c>
      <c r="I8275" s="10" t="s">
        <v>12853</v>
      </c>
      <c r="J8275" s="10" t="s">
        <v>297</v>
      </c>
    </row>
    <row r="8276" spans="1:10">
      <c r="A8276" s="41">
        <v>8281</v>
      </c>
      <c r="B8276" s="38">
        <v>9787531690443</v>
      </c>
      <c r="C8276" s="10" t="s">
        <v>12855</v>
      </c>
      <c r="D8276" s="10" t="s">
        <v>293</v>
      </c>
      <c r="E8276" s="39"/>
      <c r="F8276" s="20">
        <v>6</v>
      </c>
      <c r="G8276" s="4" t="s">
        <v>1409</v>
      </c>
      <c r="H8276" s="4" t="s">
        <v>310</v>
      </c>
      <c r="I8276" s="10" t="s">
        <v>12856</v>
      </c>
      <c r="J8276" s="10" t="s">
        <v>297</v>
      </c>
    </row>
    <row r="8277" spans="1:10">
      <c r="A8277" s="41">
        <v>8282</v>
      </c>
      <c r="B8277" s="38">
        <v>9787122331755</v>
      </c>
      <c r="C8277" s="10" t="s">
        <v>12857</v>
      </c>
      <c r="D8277" s="10" t="s">
        <v>4442</v>
      </c>
      <c r="E8277" s="39"/>
      <c r="F8277" s="20">
        <v>6</v>
      </c>
      <c r="G8277" s="4" t="s">
        <v>8448</v>
      </c>
      <c r="H8277" s="4" t="s">
        <v>4408</v>
      </c>
      <c r="I8277" s="10" t="s">
        <v>12858</v>
      </c>
      <c r="J8277" s="10" t="s">
        <v>297</v>
      </c>
    </row>
    <row r="8278" spans="1:10">
      <c r="A8278" s="41">
        <v>8283</v>
      </c>
      <c r="B8278" s="38">
        <v>9787546160047</v>
      </c>
      <c r="C8278" s="10" t="s">
        <v>12859</v>
      </c>
      <c r="D8278" s="10" t="s">
        <v>8692</v>
      </c>
      <c r="E8278" s="39"/>
      <c r="F8278" s="20">
        <v>6</v>
      </c>
      <c r="G8278" s="4" t="s">
        <v>1409</v>
      </c>
      <c r="H8278" s="4" t="s">
        <v>295</v>
      </c>
      <c r="I8278" s="10" t="s">
        <v>12860</v>
      </c>
      <c r="J8278" s="10" t="s">
        <v>297</v>
      </c>
    </row>
    <row r="8279" spans="1:10">
      <c r="A8279" s="41">
        <v>8284</v>
      </c>
      <c r="B8279" s="38">
        <v>9787530762639</v>
      </c>
      <c r="C8279" s="10" t="s">
        <v>12861</v>
      </c>
      <c r="D8279" s="10" t="s">
        <v>867</v>
      </c>
      <c r="E8279" s="39"/>
      <c r="F8279" s="20">
        <v>6</v>
      </c>
      <c r="G8279" s="4" t="s">
        <v>766</v>
      </c>
      <c r="H8279" s="4" t="s">
        <v>476</v>
      </c>
      <c r="I8279" s="10" t="s">
        <v>12862</v>
      </c>
      <c r="J8279" s="10" t="s">
        <v>297</v>
      </c>
    </row>
    <row r="8280" spans="1:10">
      <c r="A8280" s="41">
        <v>8285</v>
      </c>
      <c r="B8280" s="38">
        <v>9787302459309</v>
      </c>
      <c r="C8280" s="10" t="s">
        <v>12863</v>
      </c>
      <c r="D8280" s="10" t="s">
        <v>2260</v>
      </c>
      <c r="E8280" s="39"/>
      <c r="F8280" s="20">
        <v>6</v>
      </c>
      <c r="G8280" s="4" t="s">
        <v>2294</v>
      </c>
      <c r="H8280" s="4" t="s">
        <v>550</v>
      </c>
      <c r="I8280" s="10" t="s">
        <v>12864</v>
      </c>
      <c r="J8280" s="10" t="s">
        <v>297</v>
      </c>
    </row>
    <row r="8281" spans="1:10">
      <c r="A8281" s="41">
        <v>8286</v>
      </c>
      <c r="B8281" s="38">
        <v>9787536082267</v>
      </c>
      <c r="C8281" s="10" t="s">
        <v>12865</v>
      </c>
      <c r="D8281" s="10" t="s">
        <v>12707</v>
      </c>
      <c r="E8281" s="39"/>
      <c r="F8281" s="20">
        <v>6</v>
      </c>
      <c r="G8281" s="4" t="s">
        <v>472</v>
      </c>
      <c r="H8281" s="4" t="s">
        <v>550</v>
      </c>
      <c r="I8281" s="10" t="s">
        <v>12866</v>
      </c>
      <c r="J8281" s="10" t="s">
        <v>297</v>
      </c>
    </row>
    <row r="8282" spans="1:10">
      <c r="A8282" s="41">
        <v>8287</v>
      </c>
      <c r="B8282" s="38">
        <v>9787536081789</v>
      </c>
      <c r="C8282" s="10" t="s">
        <v>12867</v>
      </c>
      <c r="D8282" s="10" t="s">
        <v>12707</v>
      </c>
      <c r="E8282" s="39"/>
      <c r="F8282" s="20">
        <v>6</v>
      </c>
      <c r="G8282" s="4" t="s">
        <v>472</v>
      </c>
      <c r="H8282" s="4" t="s">
        <v>550</v>
      </c>
      <c r="I8282" s="10" t="s">
        <v>12868</v>
      </c>
      <c r="J8282" s="10" t="s">
        <v>297</v>
      </c>
    </row>
    <row r="8283" spans="1:10">
      <c r="A8283" s="41">
        <v>8288</v>
      </c>
      <c r="B8283" s="38">
        <v>9787546160597</v>
      </c>
      <c r="C8283" s="10" t="s">
        <v>12869</v>
      </c>
      <c r="D8283" s="10" t="s">
        <v>8692</v>
      </c>
      <c r="E8283" s="39"/>
      <c r="F8283" s="20">
        <v>6</v>
      </c>
      <c r="G8283" s="4" t="s">
        <v>1409</v>
      </c>
      <c r="H8283" s="4" t="s">
        <v>295</v>
      </c>
      <c r="I8283" s="10" t="s">
        <v>12860</v>
      </c>
      <c r="J8283" s="10" t="s">
        <v>297</v>
      </c>
    </row>
    <row r="8284" spans="1:10">
      <c r="A8284" s="41">
        <v>8289</v>
      </c>
      <c r="B8284" s="38">
        <v>9787531684718</v>
      </c>
      <c r="C8284" s="10" t="s">
        <v>12870</v>
      </c>
      <c r="D8284" s="10" t="s">
        <v>293</v>
      </c>
      <c r="E8284" s="39"/>
      <c r="F8284" s="20">
        <v>6</v>
      </c>
      <c r="G8284" s="4" t="s">
        <v>3118</v>
      </c>
      <c r="H8284" s="4" t="s">
        <v>550</v>
      </c>
      <c r="I8284" s="10" t="s">
        <v>12871</v>
      </c>
      <c r="J8284" s="10" t="s">
        <v>297</v>
      </c>
    </row>
    <row r="8285" spans="1:10">
      <c r="A8285" s="41">
        <v>8290</v>
      </c>
      <c r="B8285" s="38">
        <v>9787516634257</v>
      </c>
      <c r="C8285" s="10" t="s">
        <v>12872</v>
      </c>
      <c r="D8285" s="10" t="s">
        <v>64</v>
      </c>
      <c r="E8285" s="39"/>
      <c r="F8285" s="20">
        <v>6</v>
      </c>
      <c r="G8285" s="4" t="s">
        <v>896</v>
      </c>
      <c r="H8285" s="4" t="s">
        <v>310</v>
      </c>
      <c r="I8285" s="10" t="s">
        <v>12873</v>
      </c>
      <c r="J8285" s="10" t="s">
        <v>297</v>
      </c>
    </row>
    <row r="8286" spans="1:10">
      <c r="A8286" s="41">
        <v>8291</v>
      </c>
      <c r="B8286" s="38">
        <v>9787556428090</v>
      </c>
      <c r="C8286" s="10" t="s">
        <v>12874</v>
      </c>
      <c r="D8286" s="10" t="s">
        <v>454</v>
      </c>
      <c r="E8286" s="39"/>
      <c r="F8286" s="20">
        <v>6</v>
      </c>
      <c r="G8286" s="4" t="s">
        <v>8448</v>
      </c>
      <c r="H8286" s="4" t="s">
        <v>2182</v>
      </c>
      <c r="I8286" s="10" t="s">
        <v>10426</v>
      </c>
      <c r="J8286" s="10" t="s">
        <v>297</v>
      </c>
    </row>
    <row r="8287" spans="1:10">
      <c r="A8287" s="41">
        <v>8292</v>
      </c>
      <c r="B8287" s="38">
        <v>9787555246831</v>
      </c>
      <c r="C8287" s="10" t="s">
        <v>12875</v>
      </c>
      <c r="D8287" s="10" t="s">
        <v>1836</v>
      </c>
      <c r="E8287" s="39"/>
      <c r="F8287" s="20">
        <v>6</v>
      </c>
      <c r="G8287" s="4" t="s">
        <v>3121</v>
      </c>
      <c r="H8287" s="4" t="s">
        <v>5600</v>
      </c>
      <c r="I8287" s="10" t="s">
        <v>8239</v>
      </c>
      <c r="J8287" s="10" t="s">
        <v>297</v>
      </c>
    </row>
    <row r="8288" spans="1:10">
      <c r="A8288" s="41">
        <v>8293</v>
      </c>
      <c r="B8288" s="38">
        <v>9787201138800</v>
      </c>
      <c r="C8288" s="10" t="s">
        <v>12876</v>
      </c>
      <c r="D8288" s="10" t="s">
        <v>10950</v>
      </c>
      <c r="E8288" s="39"/>
      <c r="F8288" s="20">
        <v>6</v>
      </c>
      <c r="G8288" s="4" t="s">
        <v>6359</v>
      </c>
      <c r="H8288" s="4" t="s">
        <v>315</v>
      </c>
      <c r="I8288" s="10" t="s">
        <v>5201</v>
      </c>
      <c r="J8288" s="10" t="s">
        <v>297</v>
      </c>
    </row>
    <row r="8289" spans="1:10">
      <c r="A8289" s="41">
        <v>8294</v>
      </c>
      <c r="B8289" s="38">
        <v>9787530762615</v>
      </c>
      <c r="C8289" s="10" t="s">
        <v>12877</v>
      </c>
      <c r="D8289" s="10" t="s">
        <v>867</v>
      </c>
      <c r="E8289" s="39"/>
      <c r="F8289" s="20">
        <v>6</v>
      </c>
      <c r="G8289" s="4" t="s">
        <v>766</v>
      </c>
      <c r="H8289" s="4" t="s">
        <v>310</v>
      </c>
      <c r="I8289" s="10" t="s">
        <v>12878</v>
      </c>
      <c r="J8289" s="10" t="s">
        <v>297</v>
      </c>
    </row>
    <row r="8290" spans="1:10">
      <c r="A8290" s="41">
        <v>8295</v>
      </c>
      <c r="B8290" s="38">
        <v>9787530762622</v>
      </c>
      <c r="C8290" s="10" t="s">
        <v>12879</v>
      </c>
      <c r="D8290" s="10" t="s">
        <v>867</v>
      </c>
      <c r="E8290" s="39"/>
      <c r="F8290" s="20">
        <v>6</v>
      </c>
      <c r="G8290" s="4" t="s">
        <v>2236</v>
      </c>
      <c r="H8290" s="4" t="s">
        <v>310</v>
      </c>
      <c r="I8290" s="10" t="s">
        <v>12880</v>
      </c>
      <c r="J8290" s="10" t="s">
        <v>297</v>
      </c>
    </row>
    <row r="8291" spans="1:10">
      <c r="A8291" s="41">
        <v>8296</v>
      </c>
      <c r="B8291" s="38">
        <v>9787208146891</v>
      </c>
      <c r="C8291" s="10" t="s">
        <v>12881</v>
      </c>
      <c r="D8291" s="10" t="s">
        <v>12712</v>
      </c>
      <c r="E8291" s="39"/>
      <c r="F8291" s="20">
        <v>6</v>
      </c>
      <c r="G8291" s="4" t="s">
        <v>3528</v>
      </c>
      <c r="H8291" s="4" t="s">
        <v>550</v>
      </c>
      <c r="I8291" s="10" t="s">
        <v>12882</v>
      </c>
      <c r="J8291" s="10" t="s">
        <v>297</v>
      </c>
    </row>
    <row r="8292" spans="1:10">
      <c r="A8292" s="41">
        <v>8297</v>
      </c>
      <c r="B8292" s="38">
        <v>9787546160054</v>
      </c>
      <c r="C8292" s="10" t="s">
        <v>12883</v>
      </c>
      <c r="D8292" s="10" t="s">
        <v>8692</v>
      </c>
      <c r="E8292" s="39"/>
      <c r="F8292" s="20">
        <v>6</v>
      </c>
      <c r="G8292" s="4" t="s">
        <v>1409</v>
      </c>
      <c r="H8292" s="4" t="s">
        <v>295</v>
      </c>
      <c r="I8292" s="10" t="s">
        <v>12860</v>
      </c>
      <c r="J8292" s="10" t="s">
        <v>297</v>
      </c>
    </row>
    <row r="8293" spans="1:10">
      <c r="A8293" s="41">
        <v>8298</v>
      </c>
      <c r="B8293" s="38">
        <v>9787554513217</v>
      </c>
      <c r="C8293" s="10" t="s">
        <v>12884</v>
      </c>
      <c r="D8293" s="10" t="s">
        <v>588</v>
      </c>
      <c r="E8293" s="39"/>
      <c r="F8293" s="20">
        <v>6</v>
      </c>
      <c r="G8293" s="4" t="s">
        <v>4440</v>
      </c>
      <c r="H8293" s="4" t="s">
        <v>2182</v>
      </c>
      <c r="I8293" s="10" t="s">
        <v>12885</v>
      </c>
      <c r="J8293" s="10" t="s">
        <v>297</v>
      </c>
    </row>
    <row r="8294" spans="1:10">
      <c r="A8294" s="41">
        <v>8299</v>
      </c>
      <c r="B8294" s="38">
        <v>9787208146969</v>
      </c>
      <c r="C8294" s="10" t="s">
        <v>12886</v>
      </c>
      <c r="D8294" s="10" t="s">
        <v>12712</v>
      </c>
      <c r="E8294" s="39"/>
      <c r="F8294" s="20">
        <v>6</v>
      </c>
      <c r="G8294" s="4" t="s">
        <v>896</v>
      </c>
      <c r="H8294" s="4" t="s">
        <v>550</v>
      </c>
      <c r="I8294" s="10" t="s">
        <v>12887</v>
      </c>
      <c r="J8294" s="10" t="s">
        <v>297</v>
      </c>
    </row>
    <row r="8295" spans="1:10">
      <c r="A8295" s="41">
        <v>8300</v>
      </c>
      <c r="B8295" s="38">
        <v>9787208146457</v>
      </c>
      <c r="C8295" s="10" t="s">
        <v>12888</v>
      </c>
      <c r="D8295" s="10" t="s">
        <v>12712</v>
      </c>
      <c r="E8295" s="39"/>
      <c r="F8295" s="20">
        <v>6</v>
      </c>
      <c r="G8295" s="4" t="s">
        <v>3528</v>
      </c>
      <c r="H8295" s="4" t="s">
        <v>550</v>
      </c>
      <c r="I8295" s="10" t="s">
        <v>12889</v>
      </c>
      <c r="J8295" s="10" t="s">
        <v>297</v>
      </c>
    </row>
    <row r="8296" spans="1:10">
      <c r="A8296" s="41">
        <v>8301</v>
      </c>
      <c r="B8296" s="38">
        <v>9787208146723</v>
      </c>
      <c r="C8296" s="10" t="s">
        <v>12890</v>
      </c>
      <c r="D8296" s="10" t="s">
        <v>12712</v>
      </c>
      <c r="E8296" s="39"/>
      <c r="F8296" s="20">
        <v>6</v>
      </c>
      <c r="G8296" s="4" t="s">
        <v>3528</v>
      </c>
      <c r="H8296" s="4" t="s">
        <v>550</v>
      </c>
      <c r="I8296" s="10" t="s">
        <v>12891</v>
      </c>
      <c r="J8296" s="10" t="s">
        <v>297</v>
      </c>
    </row>
    <row r="8297" spans="1:10">
      <c r="A8297" s="41">
        <v>8302</v>
      </c>
      <c r="B8297" s="38">
        <v>9787504681911</v>
      </c>
      <c r="C8297" s="10" t="s">
        <v>12892</v>
      </c>
      <c r="D8297" s="10" t="s">
        <v>3500</v>
      </c>
      <c r="E8297" s="39"/>
      <c r="F8297" s="20">
        <v>6</v>
      </c>
      <c r="G8297" s="4" t="s">
        <v>8371</v>
      </c>
      <c r="H8297" s="4" t="s">
        <v>295</v>
      </c>
      <c r="I8297" s="10" t="s">
        <v>12893</v>
      </c>
      <c r="J8297" s="10" t="s">
        <v>297</v>
      </c>
    </row>
    <row r="8298" spans="1:10">
      <c r="A8298" s="41">
        <v>8303</v>
      </c>
      <c r="B8298" s="38">
        <v>9787511298492</v>
      </c>
      <c r="C8298" s="10" t="s">
        <v>12894</v>
      </c>
      <c r="D8298" s="10" t="s">
        <v>12088</v>
      </c>
      <c r="E8298" s="39"/>
      <c r="F8298" s="20">
        <v>6</v>
      </c>
      <c r="G8298" s="4" t="s">
        <v>4484</v>
      </c>
      <c r="H8298" s="4" t="s">
        <v>295</v>
      </c>
      <c r="I8298" s="10" t="s">
        <v>12089</v>
      </c>
      <c r="J8298" s="10" t="s">
        <v>297</v>
      </c>
    </row>
    <row r="8299" spans="1:10">
      <c r="A8299" s="41">
        <v>8304</v>
      </c>
      <c r="B8299" s="38">
        <v>9787546160061</v>
      </c>
      <c r="C8299" s="10" t="s">
        <v>12895</v>
      </c>
      <c r="D8299" s="10" t="s">
        <v>8692</v>
      </c>
      <c r="E8299" s="39"/>
      <c r="F8299" s="20">
        <v>6</v>
      </c>
      <c r="G8299" s="4" t="s">
        <v>1409</v>
      </c>
      <c r="H8299" s="4" t="s">
        <v>295</v>
      </c>
      <c r="I8299" s="10" t="s">
        <v>12860</v>
      </c>
      <c r="J8299" s="10" t="s">
        <v>297</v>
      </c>
    </row>
    <row r="8300" spans="1:10">
      <c r="A8300" s="41">
        <v>8305</v>
      </c>
      <c r="B8300" s="38">
        <v>9787535495273</v>
      </c>
      <c r="C8300" s="10" t="s">
        <v>12896</v>
      </c>
      <c r="D8300" s="10" t="s">
        <v>48</v>
      </c>
      <c r="E8300" s="39"/>
      <c r="F8300" s="20">
        <v>6</v>
      </c>
      <c r="G8300" s="4" t="s">
        <v>294</v>
      </c>
      <c r="H8300" s="4" t="s">
        <v>8504</v>
      </c>
      <c r="I8300" s="10" t="s">
        <v>12897</v>
      </c>
      <c r="J8300" s="10" t="s">
        <v>297</v>
      </c>
    </row>
    <row r="8301" spans="1:10">
      <c r="A8301" s="41">
        <v>8306</v>
      </c>
      <c r="B8301" s="38">
        <v>9787511298591</v>
      </c>
      <c r="C8301" s="10" t="s">
        <v>12898</v>
      </c>
      <c r="D8301" s="10" t="s">
        <v>12088</v>
      </c>
      <c r="E8301" s="39"/>
      <c r="F8301" s="20">
        <v>6</v>
      </c>
      <c r="G8301" s="4" t="s">
        <v>4484</v>
      </c>
      <c r="H8301" s="4" t="s">
        <v>550</v>
      </c>
      <c r="I8301" s="10" t="s">
        <v>12899</v>
      </c>
      <c r="J8301" s="10" t="s">
        <v>297</v>
      </c>
    </row>
    <row r="8302" spans="1:10">
      <c r="A8302" s="41">
        <v>8307</v>
      </c>
      <c r="B8302" s="38">
        <v>9787507840544</v>
      </c>
      <c r="C8302" s="10" t="s">
        <v>12900</v>
      </c>
      <c r="D8302" s="10" t="s">
        <v>4384</v>
      </c>
      <c r="E8302" s="39"/>
      <c r="F8302" s="20">
        <v>6</v>
      </c>
      <c r="G8302" s="4" t="s">
        <v>294</v>
      </c>
      <c r="H8302" s="4" t="s">
        <v>3572</v>
      </c>
      <c r="I8302" s="10" t="s">
        <v>12901</v>
      </c>
      <c r="J8302" s="10" t="s">
        <v>297</v>
      </c>
    </row>
    <row r="8303" spans="1:10">
      <c r="A8303" s="41">
        <v>8308</v>
      </c>
      <c r="B8303" s="38">
        <v>9787512507838</v>
      </c>
      <c r="C8303" s="10" t="s">
        <v>12902</v>
      </c>
      <c r="D8303" s="10" t="s">
        <v>12151</v>
      </c>
      <c r="E8303" s="39"/>
      <c r="F8303" s="20">
        <v>6</v>
      </c>
      <c r="G8303" s="4" t="s">
        <v>2252</v>
      </c>
      <c r="H8303" s="4" t="s">
        <v>550</v>
      </c>
      <c r="I8303" s="10" t="s">
        <v>10687</v>
      </c>
      <c r="J8303" s="10" t="s">
        <v>297</v>
      </c>
    </row>
    <row r="8304" spans="1:10">
      <c r="A8304" s="41">
        <v>8309</v>
      </c>
      <c r="B8304" s="38">
        <v>9787547427347</v>
      </c>
      <c r="C8304" s="10" t="s">
        <v>12903</v>
      </c>
      <c r="D8304" s="10" t="s">
        <v>8405</v>
      </c>
      <c r="E8304" s="39"/>
      <c r="F8304" s="20">
        <v>6</v>
      </c>
      <c r="G8304" s="4" t="s">
        <v>2255</v>
      </c>
      <c r="H8304" s="4" t="s">
        <v>550</v>
      </c>
      <c r="I8304" s="10" t="s">
        <v>12904</v>
      </c>
      <c r="J8304" s="10" t="s">
        <v>297</v>
      </c>
    </row>
    <row r="8305" spans="1:10">
      <c r="A8305" s="41">
        <v>8310</v>
      </c>
      <c r="B8305" s="38">
        <v>9787511372277</v>
      </c>
      <c r="C8305" s="10" t="s">
        <v>12905</v>
      </c>
      <c r="D8305" s="10" t="s">
        <v>12906</v>
      </c>
      <c r="E8305" s="39"/>
      <c r="F8305" s="20">
        <v>6</v>
      </c>
      <c r="G8305" s="4" t="s">
        <v>1822</v>
      </c>
      <c r="H8305" s="4" t="s">
        <v>3572</v>
      </c>
      <c r="I8305" s="10" t="s">
        <v>12907</v>
      </c>
      <c r="J8305" s="10" t="s">
        <v>297</v>
      </c>
    </row>
    <row r="8306" spans="1:10">
      <c r="A8306" s="41">
        <v>8311</v>
      </c>
      <c r="B8306" s="38">
        <v>9787519030520</v>
      </c>
      <c r="C8306" s="10" t="s">
        <v>12908</v>
      </c>
      <c r="D8306" s="10" t="s">
        <v>10420</v>
      </c>
      <c r="E8306" s="39"/>
      <c r="F8306" s="20">
        <v>6</v>
      </c>
      <c r="G8306" s="4" t="s">
        <v>2294</v>
      </c>
      <c r="H8306" s="4" t="s">
        <v>4437</v>
      </c>
      <c r="I8306" s="10" t="s">
        <v>12650</v>
      </c>
      <c r="J8306" s="10" t="s">
        <v>297</v>
      </c>
    </row>
    <row r="8307" spans="1:10">
      <c r="A8307" s="41">
        <v>8312</v>
      </c>
      <c r="B8307" s="38">
        <v>9787507840537</v>
      </c>
      <c r="C8307" s="10" t="s">
        <v>12909</v>
      </c>
      <c r="D8307" s="10" t="s">
        <v>4384</v>
      </c>
      <c r="E8307" s="39"/>
      <c r="F8307" s="20">
        <v>6</v>
      </c>
      <c r="G8307" s="4" t="s">
        <v>294</v>
      </c>
      <c r="H8307" s="4" t="s">
        <v>3572</v>
      </c>
      <c r="I8307" s="10" t="s">
        <v>12901</v>
      </c>
      <c r="J8307" s="10" t="s">
        <v>297</v>
      </c>
    </row>
    <row r="8308" spans="1:10">
      <c r="A8308" s="41">
        <v>8313</v>
      </c>
      <c r="B8308" s="38">
        <v>9787512511231</v>
      </c>
      <c r="C8308" s="10" t="s">
        <v>12910</v>
      </c>
      <c r="D8308" s="10" t="s">
        <v>12151</v>
      </c>
      <c r="E8308" s="39"/>
      <c r="F8308" s="20">
        <v>6</v>
      </c>
      <c r="G8308" s="4" t="s">
        <v>3536</v>
      </c>
      <c r="H8308" s="4" t="s">
        <v>550</v>
      </c>
      <c r="I8308" s="10" t="s">
        <v>12911</v>
      </c>
      <c r="J8308" s="10" t="s">
        <v>297</v>
      </c>
    </row>
    <row r="8309" spans="1:10">
      <c r="A8309" s="41">
        <v>8314</v>
      </c>
      <c r="B8309" s="38">
        <v>9787507840568</v>
      </c>
      <c r="C8309" s="10" t="s">
        <v>12912</v>
      </c>
      <c r="D8309" s="10" t="s">
        <v>4384</v>
      </c>
      <c r="E8309" s="39"/>
      <c r="F8309" s="20">
        <v>6</v>
      </c>
      <c r="G8309" s="4" t="s">
        <v>294</v>
      </c>
      <c r="H8309" s="4" t="s">
        <v>3572</v>
      </c>
      <c r="I8309" s="10" t="s">
        <v>12901</v>
      </c>
      <c r="J8309" s="10" t="s">
        <v>297</v>
      </c>
    </row>
    <row r="8310" spans="1:10">
      <c r="A8310" s="41">
        <v>8315</v>
      </c>
      <c r="B8310" s="38">
        <v>9787568514255</v>
      </c>
      <c r="C8310" s="10" t="s">
        <v>12913</v>
      </c>
      <c r="D8310" s="10" t="s">
        <v>2145</v>
      </c>
      <c r="E8310" s="39"/>
      <c r="F8310" s="20">
        <v>6</v>
      </c>
      <c r="G8310" s="4" t="s">
        <v>3533</v>
      </c>
      <c r="H8310" s="4" t="s">
        <v>550</v>
      </c>
      <c r="I8310" s="10" t="s">
        <v>10937</v>
      </c>
      <c r="J8310" s="10" t="s">
        <v>297</v>
      </c>
    </row>
    <row r="8311" spans="1:10">
      <c r="A8311" s="41">
        <v>8316</v>
      </c>
      <c r="B8311" s="38">
        <v>9787536486492</v>
      </c>
      <c r="C8311" s="10" t="s">
        <v>12914</v>
      </c>
      <c r="D8311" s="10" t="s">
        <v>899</v>
      </c>
      <c r="E8311" s="39"/>
      <c r="F8311" s="20">
        <v>6</v>
      </c>
      <c r="G8311" s="4" t="s">
        <v>314</v>
      </c>
      <c r="H8311" s="4" t="s">
        <v>1812</v>
      </c>
      <c r="I8311" s="10" t="s">
        <v>12915</v>
      </c>
      <c r="J8311" s="10" t="s">
        <v>297</v>
      </c>
    </row>
    <row r="8312" spans="1:10">
      <c r="A8312" s="41">
        <v>8317</v>
      </c>
      <c r="B8312" s="38">
        <v>9787300260624</v>
      </c>
      <c r="C8312" s="10" t="s">
        <v>12916</v>
      </c>
      <c r="D8312" s="10" t="s">
        <v>4488</v>
      </c>
      <c r="E8312" s="39"/>
      <c r="F8312" s="20">
        <v>6</v>
      </c>
      <c r="G8312" s="4" t="s">
        <v>2276</v>
      </c>
      <c r="H8312" s="4" t="s">
        <v>295</v>
      </c>
      <c r="I8312" s="10" t="s">
        <v>12917</v>
      </c>
      <c r="J8312" s="10" t="s">
        <v>297</v>
      </c>
    </row>
    <row r="8313" spans="1:10">
      <c r="A8313" s="41">
        <v>8318</v>
      </c>
      <c r="B8313" s="38">
        <v>9787512507661</v>
      </c>
      <c r="C8313" s="10" t="s">
        <v>12918</v>
      </c>
      <c r="D8313" s="10" t="s">
        <v>12151</v>
      </c>
      <c r="E8313" s="39"/>
      <c r="F8313" s="20">
        <v>6</v>
      </c>
      <c r="G8313" s="4" t="s">
        <v>3165</v>
      </c>
      <c r="H8313" s="4" t="s">
        <v>550</v>
      </c>
      <c r="I8313" s="10" t="s">
        <v>12919</v>
      </c>
      <c r="J8313" s="10" t="s">
        <v>297</v>
      </c>
    </row>
    <row r="8314" spans="1:10">
      <c r="A8314" s="41">
        <v>8319</v>
      </c>
      <c r="B8314" s="38">
        <v>9787506863438</v>
      </c>
      <c r="C8314" s="10" t="s">
        <v>12920</v>
      </c>
      <c r="D8314" s="10" t="s">
        <v>7497</v>
      </c>
      <c r="E8314" s="39"/>
      <c r="F8314" s="20">
        <v>6</v>
      </c>
      <c r="G8314" s="4" t="s">
        <v>896</v>
      </c>
      <c r="H8314" s="4" t="s">
        <v>1410</v>
      </c>
      <c r="I8314" s="10" t="s">
        <v>12921</v>
      </c>
      <c r="J8314" s="10" t="s">
        <v>297</v>
      </c>
    </row>
    <row r="8315" spans="1:10">
      <c r="A8315" s="41">
        <v>8320</v>
      </c>
      <c r="B8315" s="38">
        <v>9787554823460</v>
      </c>
      <c r="C8315" s="10" t="s">
        <v>12922</v>
      </c>
      <c r="D8315" s="10" t="s">
        <v>471</v>
      </c>
      <c r="E8315" s="39"/>
      <c r="F8315" s="20">
        <v>6</v>
      </c>
      <c r="G8315" s="4" t="s">
        <v>2255</v>
      </c>
      <c r="H8315" s="4" t="s">
        <v>12923</v>
      </c>
      <c r="I8315" s="10" t="s">
        <v>12924</v>
      </c>
      <c r="J8315" s="10" t="s">
        <v>297</v>
      </c>
    </row>
    <row r="8316" spans="1:10">
      <c r="A8316" s="41">
        <v>8321</v>
      </c>
      <c r="B8316" s="38">
        <v>9787557849726</v>
      </c>
      <c r="C8316" s="10" t="s">
        <v>12925</v>
      </c>
      <c r="D8316" s="10" t="s">
        <v>1811</v>
      </c>
      <c r="E8316" s="39"/>
      <c r="F8316" s="20">
        <v>6</v>
      </c>
      <c r="G8316" s="4" t="s">
        <v>8371</v>
      </c>
      <c r="H8316" s="4" t="s">
        <v>3582</v>
      </c>
      <c r="I8316" s="10" t="s">
        <v>12926</v>
      </c>
      <c r="J8316" s="10" t="s">
        <v>297</v>
      </c>
    </row>
    <row r="8317" spans="1:10">
      <c r="A8317" s="41">
        <v>8322</v>
      </c>
      <c r="B8317" s="38">
        <v>9787557850289</v>
      </c>
      <c r="C8317" s="10" t="s">
        <v>12927</v>
      </c>
      <c r="D8317" s="10" t="s">
        <v>1811</v>
      </c>
      <c r="E8317" s="39"/>
      <c r="F8317" s="20">
        <v>6</v>
      </c>
      <c r="G8317" s="4" t="s">
        <v>8371</v>
      </c>
      <c r="H8317" s="4" t="s">
        <v>3582</v>
      </c>
      <c r="I8317" s="10" t="s">
        <v>12926</v>
      </c>
      <c r="J8317" s="10" t="s">
        <v>297</v>
      </c>
    </row>
    <row r="8318" spans="1:10">
      <c r="A8318" s="41">
        <v>8323</v>
      </c>
      <c r="B8318" s="38">
        <v>9787520202312</v>
      </c>
      <c r="C8318" s="10" t="s">
        <v>12928</v>
      </c>
      <c r="D8318" s="10" t="s">
        <v>6479</v>
      </c>
      <c r="E8318" s="39"/>
      <c r="F8318" s="20">
        <v>6</v>
      </c>
      <c r="G8318" s="4" t="s">
        <v>2063</v>
      </c>
      <c r="H8318" s="4" t="s">
        <v>1410</v>
      </c>
      <c r="I8318" s="10" t="s">
        <v>12929</v>
      </c>
      <c r="J8318" s="10" t="s">
        <v>297</v>
      </c>
    </row>
    <row r="8319" spans="1:10">
      <c r="A8319" s="41">
        <v>8324</v>
      </c>
      <c r="B8319" s="38">
        <v>9787520202329</v>
      </c>
      <c r="C8319" s="10" t="s">
        <v>12930</v>
      </c>
      <c r="D8319" s="10" t="s">
        <v>6479</v>
      </c>
      <c r="E8319" s="39"/>
      <c r="F8319" s="20">
        <v>6</v>
      </c>
      <c r="G8319" s="4" t="s">
        <v>2063</v>
      </c>
      <c r="H8319" s="4" t="s">
        <v>1410</v>
      </c>
      <c r="I8319" s="10" t="s">
        <v>12929</v>
      </c>
      <c r="J8319" s="10" t="s">
        <v>297</v>
      </c>
    </row>
    <row r="8320" spans="1:10">
      <c r="A8320" s="41">
        <v>8325</v>
      </c>
      <c r="B8320" s="38">
        <v>9787507840780</v>
      </c>
      <c r="C8320" s="10" t="s">
        <v>12931</v>
      </c>
      <c r="D8320" s="10" t="s">
        <v>4384</v>
      </c>
      <c r="E8320" s="39"/>
      <c r="F8320" s="20">
        <v>6</v>
      </c>
      <c r="G8320" s="4" t="s">
        <v>1822</v>
      </c>
      <c r="H8320" s="4" t="s">
        <v>550</v>
      </c>
      <c r="I8320" s="10" t="s">
        <v>12932</v>
      </c>
      <c r="J8320" s="10" t="s">
        <v>297</v>
      </c>
    </row>
    <row r="8321" spans="1:10">
      <c r="A8321" s="41">
        <v>8326</v>
      </c>
      <c r="B8321" s="38">
        <v>9787520202299</v>
      </c>
      <c r="C8321" s="10" t="s">
        <v>12933</v>
      </c>
      <c r="D8321" s="10" t="s">
        <v>6479</v>
      </c>
      <c r="E8321" s="39"/>
      <c r="F8321" s="20">
        <v>6</v>
      </c>
      <c r="G8321" s="4" t="s">
        <v>927</v>
      </c>
      <c r="H8321" s="4" t="s">
        <v>1410</v>
      </c>
      <c r="I8321" s="10" t="s">
        <v>12929</v>
      </c>
      <c r="J8321" s="10" t="s">
        <v>297</v>
      </c>
    </row>
    <row r="8322" spans="1:10">
      <c r="A8322" s="41">
        <v>8327</v>
      </c>
      <c r="B8322" s="38">
        <v>9787520202305</v>
      </c>
      <c r="C8322" s="10" t="s">
        <v>12934</v>
      </c>
      <c r="D8322" s="10" t="s">
        <v>6479</v>
      </c>
      <c r="E8322" s="39"/>
      <c r="F8322" s="20">
        <v>6</v>
      </c>
      <c r="G8322" s="4" t="s">
        <v>2063</v>
      </c>
      <c r="H8322" s="4" t="s">
        <v>1410</v>
      </c>
      <c r="I8322" s="10" t="s">
        <v>12929</v>
      </c>
      <c r="J8322" s="10" t="s">
        <v>297</v>
      </c>
    </row>
    <row r="8323" spans="1:10">
      <c r="A8323" s="41">
        <v>8328</v>
      </c>
      <c r="B8323" s="38">
        <v>9787520202282</v>
      </c>
      <c r="C8323" s="10" t="s">
        <v>12935</v>
      </c>
      <c r="D8323" s="10" t="s">
        <v>6479</v>
      </c>
      <c r="E8323" s="39"/>
      <c r="F8323" s="20">
        <v>6</v>
      </c>
      <c r="G8323" s="4" t="s">
        <v>927</v>
      </c>
      <c r="H8323" s="4" t="s">
        <v>1410</v>
      </c>
      <c r="I8323" s="10" t="s">
        <v>12929</v>
      </c>
      <c r="J8323" s="10" t="s">
        <v>297</v>
      </c>
    </row>
    <row r="8324" spans="1:10">
      <c r="A8324" s="41">
        <v>8329</v>
      </c>
      <c r="B8324" s="38">
        <v>9787542237989</v>
      </c>
      <c r="C8324" s="10" t="s">
        <v>12936</v>
      </c>
      <c r="D8324" s="10" t="s">
        <v>4475</v>
      </c>
      <c r="E8324" s="39"/>
      <c r="F8324" s="20">
        <v>6</v>
      </c>
      <c r="G8324" s="4" t="s">
        <v>906</v>
      </c>
      <c r="H8324" s="4" t="s">
        <v>550</v>
      </c>
      <c r="I8324" s="10" t="s">
        <v>12937</v>
      </c>
      <c r="J8324" s="10" t="s">
        <v>297</v>
      </c>
    </row>
    <row r="8325" spans="1:10">
      <c r="A8325" s="41">
        <v>8330</v>
      </c>
      <c r="B8325" s="38">
        <v>9787542237880</v>
      </c>
      <c r="C8325" s="10" t="s">
        <v>12938</v>
      </c>
      <c r="D8325" s="10" t="s">
        <v>4475</v>
      </c>
      <c r="E8325" s="39"/>
      <c r="F8325" s="20">
        <v>6</v>
      </c>
      <c r="G8325" s="4" t="s">
        <v>906</v>
      </c>
      <c r="H8325" s="4" t="s">
        <v>550</v>
      </c>
      <c r="I8325" s="10" t="s">
        <v>12939</v>
      </c>
      <c r="J8325" s="10" t="s">
        <v>297</v>
      </c>
    </row>
    <row r="8326" spans="1:10">
      <c r="A8326" s="41">
        <v>8331</v>
      </c>
      <c r="B8326" s="38">
        <v>9787569919677</v>
      </c>
      <c r="C8326" s="10" t="s">
        <v>12940</v>
      </c>
      <c r="D8326" s="10" t="s">
        <v>628</v>
      </c>
      <c r="E8326" s="39"/>
      <c r="F8326" s="20">
        <v>6</v>
      </c>
      <c r="G8326" s="4" t="s">
        <v>314</v>
      </c>
      <c r="H8326" s="4" t="s">
        <v>550</v>
      </c>
      <c r="I8326" s="10" t="s">
        <v>5184</v>
      </c>
      <c r="J8326" s="10" t="s">
        <v>297</v>
      </c>
    </row>
    <row r="8327" spans="1:10">
      <c r="A8327" s="41">
        <v>8332</v>
      </c>
      <c r="B8327" s="38">
        <v>9787555246848</v>
      </c>
      <c r="C8327" s="10" t="s">
        <v>12941</v>
      </c>
      <c r="D8327" s="10" t="s">
        <v>1836</v>
      </c>
      <c r="E8327" s="39"/>
      <c r="F8327" s="20">
        <v>6</v>
      </c>
      <c r="G8327" s="4" t="s">
        <v>3121</v>
      </c>
      <c r="H8327" s="4" t="s">
        <v>1812</v>
      </c>
      <c r="I8327" s="10" t="s">
        <v>12942</v>
      </c>
      <c r="J8327" s="10" t="s">
        <v>297</v>
      </c>
    </row>
    <row r="8328" spans="1:10">
      <c r="A8328" s="41">
        <v>8333</v>
      </c>
      <c r="B8328" s="38">
        <v>9787555246749</v>
      </c>
      <c r="C8328" s="10" t="s">
        <v>12943</v>
      </c>
      <c r="D8328" s="10" t="s">
        <v>1836</v>
      </c>
      <c r="E8328" s="39"/>
      <c r="F8328" s="20">
        <v>6</v>
      </c>
      <c r="G8328" s="4" t="s">
        <v>3121</v>
      </c>
      <c r="H8328" s="4" t="s">
        <v>1410</v>
      </c>
      <c r="I8328" s="10" t="s">
        <v>12942</v>
      </c>
      <c r="J8328" s="10" t="s">
        <v>297</v>
      </c>
    </row>
    <row r="8329" spans="1:10">
      <c r="A8329" s="41">
        <v>8334</v>
      </c>
      <c r="B8329" s="38">
        <v>9787553656793</v>
      </c>
      <c r="C8329" s="10" t="s">
        <v>12944</v>
      </c>
      <c r="D8329" s="10" t="s">
        <v>14</v>
      </c>
      <c r="E8329" s="39"/>
      <c r="F8329" s="20">
        <v>6</v>
      </c>
      <c r="G8329" s="4" t="s">
        <v>896</v>
      </c>
      <c r="H8329" s="4" t="s">
        <v>550</v>
      </c>
      <c r="I8329" s="10" t="s">
        <v>933</v>
      </c>
      <c r="J8329" s="10" t="s">
        <v>297</v>
      </c>
    </row>
    <row r="8330" spans="1:10">
      <c r="A8330" s="41">
        <v>8335</v>
      </c>
      <c r="B8330" s="38">
        <v>9787556411023</v>
      </c>
      <c r="C8330" s="10" t="s">
        <v>12945</v>
      </c>
      <c r="D8330" s="10" t="s">
        <v>454</v>
      </c>
      <c r="E8330" s="39"/>
      <c r="F8330" s="20">
        <v>6</v>
      </c>
      <c r="G8330" s="4" t="s">
        <v>2276</v>
      </c>
      <c r="H8330" s="4" t="s">
        <v>310</v>
      </c>
      <c r="I8330" s="10" t="s">
        <v>12946</v>
      </c>
      <c r="J8330" s="10" t="s">
        <v>297</v>
      </c>
    </row>
    <row r="8331" spans="1:10">
      <c r="A8331" s="41">
        <v>8336</v>
      </c>
      <c r="B8331" s="38">
        <v>9787204152254</v>
      </c>
      <c r="C8331" s="10" t="s">
        <v>12947</v>
      </c>
      <c r="D8331" s="10" t="s">
        <v>6861</v>
      </c>
      <c r="E8331" s="39"/>
      <c r="F8331" s="20">
        <v>6</v>
      </c>
      <c r="G8331" s="4" t="s">
        <v>314</v>
      </c>
      <c r="H8331" s="4" t="s">
        <v>4498</v>
      </c>
      <c r="I8331" s="10" t="s">
        <v>12948</v>
      </c>
      <c r="J8331" s="10" t="s">
        <v>297</v>
      </c>
    </row>
    <row r="8332" spans="1:10">
      <c r="A8332" s="41">
        <v>8337</v>
      </c>
      <c r="B8332" s="38">
        <v>9787555274223</v>
      </c>
      <c r="C8332" s="10" t="s">
        <v>12949</v>
      </c>
      <c r="D8332" s="10" t="s">
        <v>1836</v>
      </c>
      <c r="E8332" s="39"/>
      <c r="F8332" s="20">
        <v>6</v>
      </c>
      <c r="G8332" s="4" t="s">
        <v>3536</v>
      </c>
      <c r="H8332" s="4" t="s">
        <v>310</v>
      </c>
      <c r="I8332" s="10" t="s">
        <v>9314</v>
      </c>
      <c r="J8332" s="10" t="s">
        <v>297</v>
      </c>
    </row>
    <row r="8333" spans="1:10">
      <c r="A8333" s="41">
        <v>8338</v>
      </c>
      <c r="B8333" s="38">
        <v>9787204152285</v>
      </c>
      <c r="C8333" s="10" t="s">
        <v>12950</v>
      </c>
      <c r="D8333" s="10" t="s">
        <v>6861</v>
      </c>
      <c r="E8333" s="39"/>
      <c r="F8333" s="20">
        <v>6</v>
      </c>
      <c r="G8333" s="4" t="s">
        <v>314</v>
      </c>
      <c r="H8333" s="4" t="s">
        <v>476</v>
      </c>
      <c r="I8333" s="10" t="s">
        <v>12948</v>
      </c>
      <c r="J8333" s="10" t="s">
        <v>297</v>
      </c>
    </row>
    <row r="8334" spans="1:10">
      <c r="A8334" s="41">
        <v>8339</v>
      </c>
      <c r="B8334" s="38">
        <v>9787204152230</v>
      </c>
      <c r="C8334" s="10" t="s">
        <v>12951</v>
      </c>
      <c r="D8334" s="10" t="s">
        <v>6861</v>
      </c>
      <c r="E8334" s="39"/>
      <c r="F8334" s="20">
        <v>6</v>
      </c>
      <c r="G8334" s="4" t="s">
        <v>485</v>
      </c>
      <c r="H8334" s="4" t="s">
        <v>2397</v>
      </c>
      <c r="I8334" s="10" t="s">
        <v>12948</v>
      </c>
      <c r="J8334" s="10" t="s">
        <v>297</v>
      </c>
    </row>
    <row r="8335" spans="1:10">
      <c r="A8335" s="41">
        <v>8340</v>
      </c>
      <c r="B8335" s="38">
        <v>9787531744207</v>
      </c>
      <c r="C8335" s="10" t="s">
        <v>12952</v>
      </c>
      <c r="D8335" s="10" t="s">
        <v>7202</v>
      </c>
      <c r="E8335" s="39"/>
      <c r="F8335" s="20">
        <v>6</v>
      </c>
      <c r="G8335" s="4" t="s">
        <v>4592</v>
      </c>
      <c r="H8335" s="4" t="s">
        <v>282</v>
      </c>
      <c r="I8335" s="10" t="s">
        <v>12953</v>
      </c>
      <c r="J8335" s="10" t="s">
        <v>297</v>
      </c>
    </row>
  </sheetData>
  <autoFilter ref="C1:C8335">
    <extLst/>
  </autoFilter>
  <conditionalFormatting sqref="B1:B8267">
    <cfRule type="expression" dxfId="0" priority="12">
      <formula>AND(COUNTIF($B$1:$B$8267,B1)+COUNTIF($B$8336:$B$1048519,B1)&gt;1,NOT(ISBLANK(B1)))</formula>
    </cfRule>
  </conditionalFormatting>
  <conditionalFormatting sqref="B8268:B8277">
    <cfRule type="expression" dxfId="0" priority="10">
      <formula>AND(SUMPRODUCT(IFERROR(1*(($B$8268:$B$8277&amp;"x")=(B8268&amp;"x")),0))&gt;1,NOT(ISBLANK(B8268)))</formula>
    </cfRule>
  </conditionalFormatting>
  <conditionalFormatting sqref="B8278:B8297">
    <cfRule type="expression" dxfId="0" priority="9">
      <formula>AND(SUMPRODUCT(IFERROR(1*(($B$8278:$B$8297&amp;"x")=(B8278&amp;"x")),0))&gt;1,NOT(ISBLANK(B8278)))</formula>
    </cfRule>
  </conditionalFormatting>
  <conditionalFormatting sqref="B8298:B8317">
    <cfRule type="expression" dxfId="0" priority="8">
      <formula>AND(SUMPRODUCT(IFERROR(1*(($B$8298:$B$8317&amp;"x")=(B8298&amp;"x")),0))&gt;1,NOT(ISBLANK(B8298)))</formula>
    </cfRule>
  </conditionalFormatting>
  <conditionalFormatting sqref="B8318:B8335">
    <cfRule type="expression" dxfId="0" priority="7">
      <formula>AND(SUMPRODUCT(IFERROR(1*(($B$8318:$B$8335&amp;"x")=(B8318&amp;"x")),0))&gt;1,NOT(ISBLANK(B8318)))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有期</cp:lastModifiedBy>
  <dcterms:created xsi:type="dcterms:W3CDTF">2024-04-30T04:12:00Z</dcterms:created>
  <dcterms:modified xsi:type="dcterms:W3CDTF">2024-04-30T05:58:12Z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A9D0119F0FA6435DA7823715A945792E</vt:lpwstr>
  </property>
</Properties>
</file>